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as01\mippdocs\!!TREGROSS\!!ПОСТАВЩИКИ\Нексмедиа\списки\2026\January\BiblioPlanet\"/>
    </mc:Choice>
  </mc:AlternateContent>
  <bookViews>
    <workbookView xWindow="0" yWindow="0" windowWidth="28800" windowHeight="11730"/>
  </bookViews>
  <sheets>
    <sheet name="Culture_Art_Religion" sheetId="1" r:id="rId1"/>
  </sheets>
  <definedNames>
    <definedName name="_xlnm._FilterDatabase" localSheetId="0" hidden="1">Culture_Art_Religion!$A$3:$H$7129</definedName>
  </definedNames>
  <calcPr calcId="124519"/>
</workbook>
</file>

<file path=xl/sharedStrings.xml><?xml version="1.0" encoding="utf-8"?>
<sst xmlns="http://schemas.openxmlformats.org/spreadsheetml/2006/main" count="35570" uniqueCount="27576">
  <si>
    <t>URL</t>
  </si>
  <si>
    <t>Директ-Медиа</t>
  </si>
  <si>
    <t>http://eng.biblioclub.ru/index.php?page=book_red&amp;id=36119</t>
  </si>
  <si>
    <t>Леви-Строс К.</t>
  </si>
  <si>
    <t>Первобытное мышление: монография</t>
  </si>
  <si>
    <t>Author</t>
  </si>
  <si>
    <t>Title</t>
  </si>
  <si>
    <t>Number of Pages</t>
  </si>
  <si>
    <t>Year</t>
  </si>
  <si>
    <t>Publisher</t>
  </si>
  <si>
    <t>Bibliographic Description</t>
  </si>
  <si>
    <t>Send your requests to 
eresources@mippbooks.com</t>
  </si>
  <si>
    <t>BiblioPlanet. Culture. Art. Religion</t>
  </si>
  <si>
    <t>Леви-Строс К.. Первобытное мышление: монография [Электронный ресурс] / Москва:Директ-Медиа,2007. -924с. - 978-5-94865-965-7</t>
  </si>
  <si>
    <t>List generated on January 14, 2026</t>
  </si>
  <si>
    <t>ISBN</t>
  </si>
  <si>
    <t>http://eng.biblioclub.ru/index.php?page=book_red&amp;id=30422</t>
  </si>
  <si>
    <t>Варнеке Б. В.</t>
  </si>
  <si>
    <t>История античного театра: научно-популярное издание</t>
  </si>
  <si>
    <t>978-5-4475-4452-2</t>
  </si>
  <si>
    <t>Варнеке Б. В.. История античного театра: научно-популярное издание [Электронный ресурс] / Москва|Берлин:Директ-Медиа,2015. -329с. - 978-5-4475-4452-2</t>
  </si>
  <si>
    <t>http://eng.biblioclub.ru/index.php?page=book_red&amp;id=36211</t>
  </si>
  <si>
    <t>Хайдеггер М.</t>
  </si>
  <si>
    <t>Исток художественного творения: научная литература</t>
  </si>
  <si>
    <t>978-5-94865-260-3</t>
  </si>
  <si>
    <t>Хайдеггер М.. Исток художественного творения: научная литература [Электронный ресурс] / Москва:Директ-Медиа,2007. -123с. - 978-5-94865-260-3</t>
  </si>
  <si>
    <t>http://eng.biblioclub.ru/index.php?page=book_red&amp;id=36220</t>
  </si>
  <si>
    <t>Шеллинг Ф. В.</t>
  </si>
  <si>
    <t>Философия искусства: монография</t>
  </si>
  <si>
    <t>978-5-4458-0016-3</t>
  </si>
  <si>
    <t>Шеллинг Ф. В.. Философия искусства: монография [Электронный ресурс] / Москва:Директ-Медиа,2012. -365с. - 978-5-4458-0016-3</t>
  </si>
  <si>
    <t>http://eng.biblioclub.ru/index.php?page=book_red&amp;id=36222</t>
  </si>
  <si>
    <t>Шиллер Ф.</t>
  </si>
  <si>
    <t>Письма об эстетическом воспитании человека: публицистика</t>
  </si>
  <si>
    <t>978-5-4499-2728-6</t>
  </si>
  <si>
    <t>Шиллер Ф.. Письма об эстетическом воспитании человека: публицистика [Электронный ресурс] / Москва|Берлин:Директ-Медиа,2021. -112с. - 978-5-4499-2728-6</t>
  </si>
  <si>
    <t>http://eng.biblioclub.ru/index.php?page=book_red&amp;id=36227</t>
  </si>
  <si>
    <t>Шпенглер О.</t>
  </si>
  <si>
    <t>Закат Европы: монография</t>
  </si>
  <si>
    <t>978-5-94865-268-9</t>
  </si>
  <si>
    <t>Шпенглер О.. Закат Европы: монография [Электронный ресурс] / Москва:Директ-Медиа,2007. -2420с. - 978-5-94865-268-9</t>
  </si>
  <si>
    <t>http://eng.biblioclub.ru/index.php?page=book_red&amp;id=36372</t>
  </si>
  <si>
    <t>Бенуа А. Н.</t>
  </si>
  <si>
    <t>История живописи всех времен и народов: монография</t>
  </si>
  <si>
    <t>978-5-9989-1810-0</t>
  </si>
  <si>
    <t>Бенуа А. Н.. История живописи всех времен и народов: монография [Электронный ресурс] / Москва:Директ-Медиа,2003. -2502с. - 978-5-9989-1810-0</t>
  </si>
  <si>
    <t>http://eng.biblioclub.ru/index.php?page=book_red&amp;id=39850</t>
  </si>
  <si>
    <t>Забылин М.</t>
  </si>
  <si>
    <t>Праздники, обычаи и обряды на Руси: научно-популярное издание</t>
  </si>
  <si>
    <t>978-5-9989-1881-0</t>
  </si>
  <si>
    <t>Забылин М.. Праздники, обычаи и обряды на Руси: научно-популярное издание [Электронный ресурс] / Москва:Директ-Медиа,2025. -368с. - 978-5-9989-1881-0</t>
  </si>
  <si>
    <t>http://eng.biblioclub.ru/index.php?page=book_red&amp;id=41541</t>
  </si>
  <si>
    <t>Ревалд Д.</t>
  </si>
  <si>
    <t>История импрессионизма: научная литература</t>
  </si>
  <si>
    <t>Ревалд Д.. История импрессионизма: научная литература [Электронный ресурс] / Москва:Директ-Медиа,2009. -716с. - 9785998918179</t>
  </si>
  <si>
    <t>http://eng.biblioclub.ru/index.php?page=book_red&amp;id=42494</t>
  </si>
  <si>
    <t>Бидструп Х.</t>
  </si>
  <si>
    <t>Рисунки в четырёх томах: научная литература. Том 3</t>
  </si>
  <si>
    <t>Искусство</t>
  </si>
  <si>
    <t xml:space="preserve">Бидструп Х.. Рисунки в четырёх томах: научная литература. Том 3 [Электронный ресурс] / Москва:Искусство,1970. -97с. - </t>
  </si>
  <si>
    <t>http://eng.biblioclub.ru/index.php?page=book_red&amp;id=42495</t>
  </si>
  <si>
    <t>Рисунки в четырёх томах: научная литература. Том 4</t>
  </si>
  <si>
    <t xml:space="preserve">Бидструп Х.. Рисунки в четырёх томах: научная литература. Том 4 [Электронный ресурс] / Москва:Искусство,1970. -75с. - </t>
  </si>
  <si>
    <t>http://eng.biblioclub.ru/index.php?page=book_red&amp;id=42499</t>
  </si>
  <si>
    <t>Ливанова Т.</t>
  </si>
  <si>
    <t>История западноевропейской музыки до 1789 года: учебник : в 2 томах. Том 1. по XVIII век</t>
  </si>
  <si>
    <t>Музыка</t>
  </si>
  <si>
    <t xml:space="preserve">Ливанова Т.. История западноевропейской музыки до 1789 года: учебник : в 2 томах. Том 1. по XVIII век [Электронный ресурс] / Москва:Музыка,1983. -503с. - </t>
  </si>
  <si>
    <t>http://eng.biblioclub.ru/index.php?page=book_red&amp;id=42502</t>
  </si>
  <si>
    <t>Доронин А.</t>
  </si>
  <si>
    <t>Художник Константин Васильев: научная литература</t>
  </si>
  <si>
    <t>Молодая Гвардия</t>
  </si>
  <si>
    <t>Доронин А.. Художник Константин Васильев: научная литература [Электронный ресурс] / Москва:Молодая Гвардия,1995. -77с. - 9785998918223</t>
  </si>
  <si>
    <t>http://eng.biblioclub.ru/index.php?page=book_red&amp;id=42505</t>
  </si>
  <si>
    <t>Ротач А. Л.</t>
  </si>
  <si>
    <t>Огюст Монферран: монография</t>
  </si>
  <si>
    <t>Стройиздат</t>
  </si>
  <si>
    <t xml:space="preserve">Ротач А. Л.. Огюст Монферран: монография [Электронный ресурс] / Ленинград:Стройиздат,1990. -224с. - </t>
  </si>
  <si>
    <t>http://eng.biblioclub.ru/index.php?page=book_red&amp;id=42608</t>
  </si>
  <si>
    <t>Боголюбова А. С.</t>
  </si>
  <si>
    <t>Очерк художественной культуры советского периода: научная литература</t>
  </si>
  <si>
    <t>Боголюбова А. С.. Очерк художественной культуры советского периода: научная литература [Электронный ресурс] / Москва:Директ-Медиа,2009. -115с. - 9785998918216</t>
  </si>
  <si>
    <t>http://eng.biblioclub.ru/index.php?page=book_red&amp;id=44030</t>
  </si>
  <si>
    <t>Крамской И.</t>
  </si>
  <si>
    <t>Об искусстве: научная литература</t>
  </si>
  <si>
    <t>Изобразительное искусство</t>
  </si>
  <si>
    <t>Крамской И.. Об искусстве: научная литература [Электронный ресурс] / Москва:Изобразительное искусство,1988. -206с. - 9785998918452</t>
  </si>
  <si>
    <t>http://eng.biblioclub.ru/index.php?page=book_red&amp;id=44732</t>
  </si>
  <si>
    <t>Ars Poetica. Сборники подсекции теоретической поэтики: сборник научных трудов. Выпуск 1, Ч. 1</t>
  </si>
  <si>
    <t>Государственная академия художественных наук</t>
  </si>
  <si>
    <t xml:space="preserve">Ars Poetica. Сборники подсекции теоретической поэтики: сборник научных трудов. Выпуск 1, Ч. 1 [Электронный ресурс] / Москва:Государственная академия художественных наук,1927. -142с. - </t>
  </si>
  <si>
    <t>http://eng.biblioclub.ru/index.php?page=book_red&amp;id=44733</t>
  </si>
  <si>
    <t>Ars Poetica. Сборники подсекции теоретической поэтики: сборник научных трудов. Выпуск 2. Стих и проза, Ч. 2</t>
  </si>
  <si>
    <t xml:space="preserve">Ars Poetica. Сборники подсекции теоретической поэтики: сборник научных трудов. Выпуск 2. Стих и проза, Ч. 2 [Электронный ресурс] / Москва:Государственная академия художественных наук,1928. -213с. - </t>
  </si>
  <si>
    <t>http://eng.biblioclub.ru/index.php?page=book_red&amp;id=44735</t>
  </si>
  <si>
    <t>Бюллетень Г. А. Х. Н.: журнал. 1925. Выпуск 1, Ч. 1</t>
  </si>
  <si>
    <t xml:space="preserve">Бюллетень Г. А. Х. Н.: журнал. 1925. Выпуск 1, Ч. 1 [Электронный ресурс] / Москва:Государственная академия художественных наук,1925. -77с. - </t>
  </si>
  <si>
    <t>http://eng.biblioclub.ru/index.php?page=book_red&amp;id=44736</t>
  </si>
  <si>
    <t>Бюллетени Г. А. Х. Н.: журнал. 1926. Выпуск 2-3</t>
  </si>
  <si>
    <t xml:space="preserve">Бюллетени Г. А. Х. Н.: журнал. 1926. Выпуск 2-3 [Электронный ресурс] / Москва:Государственная академия художественных наук,1926. -62с. - </t>
  </si>
  <si>
    <t>http://eng.biblioclub.ru/index.php?page=book_red&amp;id=44739</t>
  </si>
  <si>
    <t>Бюллетень Г. А. Х. Н.: журнал. 1927. Выпуск 6-7, Ч. 6</t>
  </si>
  <si>
    <t xml:space="preserve">Бюллетень Г. А. Х. Н.: журнал. 1927. Выпуск 6-7, Ч. 6 [Электронный ресурс] / Москва:Государственная академия художественных наук,1927. -85с. - </t>
  </si>
  <si>
    <t>http://eng.biblioclub.ru/index.php?page=book_red&amp;id=44741</t>
  </si>
  <si>
    <t>Бюллетень Г. А. Х. Н.: журнал. 1928. Выпуск 10, Ч. 10</t>
  </si>
  <si>
    <t xml:space="preserve">Бюллетень Г. А. Х. Н.: журнал. 1928. Выпуск 10, Ч. 10 [Электронный ресурс] / Москва:Государственная академия художественных наук,1928. -70с. - </t>
  </si>
  <si>
    <t>http://eng.biblioclub.ru/index.php?page=book_red&amp;id=44745</t>
  </si>
  <si>
    <t>Искусство : журнал Государственной академии художественных наук. 1925. № 2</t>
  </si>
  <si>
    <t xml:space="preserve">Искусство : журнал Государственной академии художественных наук. 1925. № 2 [Электронный ресурс] / Москва:Государственная академия художественных наук,1925. -287с. - </t>
  </si>
  <si>
    <t>http://eng.biblioclub.ru/index.php?page=book_red&amp;id=44746</t>
  </si>
  <si>
    <t>Искусство : журнал Государственной академии художественных наук. 1927. Книга 1</t>
  </si>
  <si>
    <t xml:space="preserve">Искусство : журнал Государственной академии художественных наук. 1927. Книга 1 [Электронный ресурс] / Москва:Государственная академия художественных наук,1927. -161с. - </t>
  </si>
  <si>
    <t>http://eng.biblioclub.ru/index.php?page=book_red&amp;id=44749</t>
  </si>
  <si>
    <t>Искусство : журнал Государственной академии художественных наук. 1928. Том 4, книга 1-2, Ч. 1</t>
  </si>
  <si>
    <t xml:space="preserve">Искусство : журнал Государственной академии художественных наук. 1928. Том 4, книга 1-2, Ч. 1 [Электронный ресурс] / Москва:Государственная академия художественных наук,1928. -177с. - </t>
  </si>
  <si>
    <t>http://eng.biblioclub.ru/index.php?page=book_red&amp;id=44753</t>
  </si>
  <si>
    <t>Коган П. С.</t>
  </si>
  <si>
    <t>Наши литературные споры : к истории критики Октябрьской эпохи: научно-популярное издание</t>
  </si>
  <si>
    <t xml:space="preserve">Коган П. С.. Наши литературные споры : к истории критики Октябрьской эпохи: научно-популярное издание [Электронный ресурс] / Москва:Государственная академия художественных наук,1927. -120с. - </t>
  </si>
  <si>
    <t>http://eng.biblioclub.ru/index.php?page=book_red&amp;id=44754</t>
  </si>
  <si>
    <t>Грифцов Б. А.</t>
  </si>
  <si>
    <t>Теория романа: научно-популярное издание</t>
  </si>
  <si>
    <t xml:space="preserve">Грифцов Б. А.. Теория романа: научно-популярное издание [Электронный ресурс] / Москва:Государственная академия художественных наук,1927. -152с. - </t>
  </si>
  <si>
    <t>http://eng.biblioclub.ru/index.php?page=book_red&amp;id=44756</t>
  </si>
  <si>
    <t>Гуревич Л.</t>
  </si>
  <si>
    <t>Творчество актера : о природе художественных переживаний актера на сцене: научно-популярное издание</t>
  </si>
  <si>
    <t xml:space="preserve">Гуревич Л.. Творчество актера : о природе художественных переживаний актера на сцене: научно-популярное издание [Электронный ресурс] / Москва:Государственная академия художественных наук,1927. -64с. - </t>
  </si>
  <si>
    <t>http://eng.biblioclub.ru/index.php?page=book_red&amp;id=44758</t>
  </si>
  <si>
    <t>Юон К. Ф.</t>
  </si>
  <si>
    <t>Автобиография: документально-художественная литература</t>
  </si>
  <si>
    <t xml:space="preserve">Юон К. Ф.. Автобиография: документально-художественная литература [Электронный ресурс] / Москва:Государственная академия художественных наук,1926. -49с. - </t>
  </si>
  <si>
    <t>http://eng.biblioclub.ru/index.php?page=book_red&amp;id=44829</t>
  </si>
  <si>
    <t>Глазычев В. Л.</t>
  </si>
  <si>
    <t>Дизайн как он есть: монография</t>
  </si>
  <si>
    <t>978-5-9739-0070-3</t>
  </si>
  <si>
    <t>Европа</t>
  </si>
  <si>
    <t>Глазычев В. Л.. Дизайн как он есть: монография [Электронный ресурс] / Москва:Европа,2006. -320с. - 978-5-9739-0070-3</t>
  </si>
  <si>
    <t>http://eng.biblioclub.ru/index.php?page=book_red&amp;id=45202</t>
  </si>
  <si>
    <t>Афанасьева В. К., Луконин В. Г., Померанцева Н. А.</t>
  </si>
  <si>
    <t>Искусство Древнего Востока: научная литература</t>
  </si>
  <si>
    <t xml:space="preserve">Афанасьева В. К., Луконин В. Г., Померанцева Н. А.. Искусство Древнего Востока: научная литература [Электронный ресурс] / Москва:Искусство,1976. -366с. - </t>
  </si>
  <si>
    <t>http://eng.biblioclub.ru/index.php?page=book_red&amp;id=45790</t>
  </si>
  <si>
    <t>Асафьев Б. В.</t>
  </si>
  <si>
    <t>Об исследовании русской музыки XVIII века и двух операх Бортнянского: монография</t>
  </si>
  <si>
    <t>978-5-9989-0650-3</t>
  </si>
  <si>
    <t>Асафьев Б. В.. Об исследовании русской музыки XVIII века и двух операх Бортнянского: монография [Электронный ресурс] / Москва:Директ-Медиа,2008. -50с. - 978-5-9989-0650-3</t>
  </si>
  <si>
    <t>http://eng.biblioclub.ru/index.php?page=book_red&amp;id=45791</t>
  </si>
  <si>
    <t>Финагин А. В.</t>
  </si>
  <si>
    <t>«Проект Бортнянского». Евстигней Фомин : жизнь и творчество: научная литература</t>
  </si>
  <si>
    <t>978-5-4499-2048-5</t>
  </si>
  <si>
    <t>Финагин А. В.. «Проект Бортнянского». Евстигней Фомин : жизнь и творчество: научная литература [Электронный ресурс] / Москва:Директ-Медиа,2025. -76с. - 978-5-4499-2048-5</t>
  </si>
  <si>
    <t>http://eng.biblioclub.ru/index.php?page=book_red&amp;id=45794</t>
  </si>
  <si>
    <t>Сафронова О.</t>
  </si>
  <si>
    <t>Детское творчество: научная литература</t>
  </si>
  <si>
    <t>978-5-9989-0654-1</t>
  </si>
  <si>
    <t>Сафронова О.. Детское творчество: научная литература [Электронный ресурс] / Москва:Директ-Медиа,2007. -202с. - 978-5-9989-0654-1</t>
  </si>
  <si>
    <t>http://eng.biblioclub.ru/index.php?page=book_red&amp;id=45801</t>
  </si>
  <si>
    <t>Трубецкой Е. Н.</t>
  </si>
  <si>
    <t>Умозрение в красках. Два мира в Древнерусской иконописи. Россия в ее иконе: монография</t>
  </si>
  <si>
    <t>978-5-9989-0660-2</t>
  </si>
  <si>
    <t>Трубецкой Е. Н.. Умозрение в красках. Два мира в Древнерусской иконописи. Россия в ее иконе: монография [Электронный ресурс] / Москва:Директ-Медиа,2004. -181с. - 978-5-9989-0660-2</t>
  </si>
  <si>
    <t>http://eng.biblioclub.ru/index.php?page=book_red&amp;id=46101</t>
  </si>
  <si>
    <t>Кукольник Н. В.</t>
  </si>
  <si>
    <t>Максим Созонтович Березовский : исторический рассказ: документально-художественная литература</t>
  </si>
  <si>
    <t>978-5-9989-0812-5</t>
  </si>
  <si>
    <t>Кукольник Н. В.. Максим Созонтович Березовский : исторический рассказ: документально-художественная литература [Электронный ресурс] / Москва:Директ-Медиа,2009. -142с. - 978-5-9989-0812-5</t>
  </si>
  <si>
    <t>http://eng.biblioclub.ru/index.php?page=book_red&amp;id=47521</t>
  </si>
  <si>
    <t>Вёрман К.</t>
  </si>
  <si>
    <t>История искусства всех времен и народов: монография : в 3 томах. Том 3, книга 1. Искусство XVI–XIX столетий</t>
  </si>
  <si>
    <t>978-5-4475-3829-3</t>
  </si>
  <si>
    <t>Вёрман К.. История искусства всех времен и народов: монография : в 3 томах. Том 3, книга 1. Искусство XVI–XIX столетий [Электронный ресурс] / Москва:Директ-Медиа,2025. -444с. - 978-5-4475-3829-3</t>
  </si>
  <si>
    <t>http://eng.biblioclub.ru/index.php?page=book_red&amp;id=47658</t>
  </si>
  <si>
    <t>Вейс Г.</t>
  </si>
  <si>
    <t>Энциклопедия материальной культуры. Разделы 7-9: энциклопедия</t>
  </si>
  <si>
    <t>978-5-9989-1337-2</t>
  </si>
  <si>
    <t>Вейс Г.. Энциклопедия материальной культуры. Разделы 7-9: энциклопедия [Электронный ресурс] / Москва:Директ-Медиа,2012. -1049с. - 978-5-9989-1337-2</t>
  </si>
  <si>
    <t>http://eng.biblioclub.ru/index.php?page=book_red&amp;id=49590</t>
  </si>
  <si>
    <t>Андрей Рублев : Из собрания государственной Третьяковской галереи: фотоальбом</t>
  </si>
  <si>
    <t xml:space="preserve">Андрей Рублев : Из собрания государственной Третьяковской галереи: фотоальбом [Электронный ресурс] / Москва:Изобразительное искусство,1990. -48с. - </t>
  </si>
  <si>
    <t>http://eng.biblioclub.ru/index.php?page=book_red&amp;id=55014</t>
  </si>
  <si>
    <t>Русские самородки в жизнеописаниях и изображениях: документально-художественная литература. Выпуск 5. Живописцы Акимов, Крамской, Ступин</t>
  </si>
  <si>
    <t>Издание Училищного совета при Святейшем Синоде</t>
  </si>
  <si>
    <t xml:space="preserve">Русские самородки в жизнеописаниях и изображениях: документально-художественная литература. Выпуск 5. Живописцы Акимов, Крамской, Ступин [Электронный ресурс] / Санкт-Петербург:Издание Училищного совета при Святейшем Синоде,1910. -52с. - </t>
  </si>
  <si>
    <t>http://eng.biblioclub.ru/index.php?page=book_red&amp;id=56023</t>
  </si>
  <si>
    <t>Чайковский М. И.</t>
  </si>
  <si>
    <t>Жизнь Петра Ильича Чайковского : по документам, хранившимся в архиве в Клину: историко-документальная литература : в 3 томах. Том 2 (1877-1884)</t>
  </si>
  <si>
    <t>978-5-9989-6298-1</t>
  </si>
  <si>
    <t>Чайковский М. И.. Жизнь Петра Ильича Чайковского : по документам, хранившимся в архиве в Клину: историко-документальная литература : в 3 томах. Том 2 (1877-1884) [Электронный ресурс] / Москва|Берлин:Директ-Медиа,2014. -858с. - 978-5-9989-6298-1</t>
  </si>
  <si>
    <t>http://eng.biblioclub.ru/index.php?page=book_red&amp;id=56026</t>
  </si>
  <si>
    <t>Жизнь Петра Ильича Чайковского : по документам, хранившимся в архиве в Клину: историко-документальная литература : в 3 томах. Том 3 (1885-1893)</t>
  </si>
  <si>
    <t>978-5-9989-6300-1</t>
  </si>
  <si>
    <t>Чайковский М. И.. Жизнь Петра Ильича Чайковского : по документам, хранившимся в архиве в Клину: историко-документальная литература : в 3 томах. Том 3 (1885-1893) [Электронный ресурс] / Москва|Берлин:Директ-Медиа,2014. -840с. - 978-5-9989-6300-1</t>
  </si>
  <si>
    <t>http://eng.biblioclub.ru/index.php?page=book_red&amp;id=56034</t>
  </si>
  <si>
    <t>Чайковский П. И.</t>
  </si>
  <si>
    <t>Переписка с Н. Ф. фон-Мекк: документально-художественная литература : в 3 томах. Том 1. Книга II. 1878 г</t>
  </si>
  <si>
    <t>978-5-4475-6748-4</t>
  </si>
  <si>
    <t>Чайковский П. И.. Переписка с Н. Ф. фон-Мекк: документально-художественная литература : в 3 томах. Том 1. Книга II. 1878 г [Электронный ресурс] / Москва|Берлин:Директ-Медиа,2017. -595с. - 978-5-4475-6748-4</t>
  </si>
  <si>
    <t>http://eng.biblioclub.ru/index.php?page=book_red&amp;id=56049</t>
  </si>
  <si>
    <t>Переписка с Н. Ф. фон-Мекк: документально-художественная литература : в 3 томах. Том 3. Книга 1. 1882–1884 гг</t>
  </si>
  <si>
    <t>978-5-4475-6751-4</t>
  </si>
  <si>
    <t>Чайковский П. И.. Переписка с Н. Ф. фон-Мекк: документально-художественная литература : в 3 томах. Том 3. Книга 1. 1882–1884 гг [Электронный ресурс] / Москва|Берлин:Директ-Медиа,2017. -540с. - 978-5-4475-6751-4</t>
  </si>
  <si>
    <t>http://eng.biblioclub.ru/index.php?page=book_red&amp;id=56050</t>
  </si>
  <si>
    <t>Переписка с Н. Ф. фон-Мекк: документально-художественная литература : в 3 томах. Том 3. Книга II. 1885–1890 гг</t>
  </si>
  <si>
    <t>978-5-4475-6752-1</t>
  </si>
  <si>
    <t>Чайковский П. И.. Переписка с Н. Ф. фон-Мекк: документально-художественная литература : в 3 томах. Том 3. Книга II. 1885–1890 гг [Электронный ресурс] / Москва|Берлин:Директ-Медиа,2017. -491с. - 978-5-4475-6752-1</t>
  </si>
  <si>
    <t>http://eng.biblioclub.ru/index.php?page=book_red&amp;id=56051</t>
  </si>
  <si>
    <t>Дни и годы П. И. Чайковского : летопись жизни и творчества, 1840–1893: документально-художественная литература : в 2 частях, Ч. 1</t>
  </si>
  <si>
    <t>978-5-9989-6309-4</t>
  </si>
  <si>
    <t>Дни и годы П. И. Чайковского : летопись жизни и творчества, 1840–1893: документально-художественная литература : в 2 частях, Ч. 1 [Электронный ресурс] / Москва:Директ-Медиа,2025. -636с. - 978-5-9989-6309-4</t>
  </si>
  <si>
    <t>http://eng.biblioclub.ru/index.php?page=book_red&amp;id=56053</t>
  </si>
  <si>
    <t>Мусоргский М. П. в воспоминаниях современников: документально-художественная литература</t>
  </si>
  <si>
    <t>Мусоргский М. П. в воспоминаниях современников: документально-художественная литература [Электронный ресурс] / Москва:Директ-Медиа,2010. -656с. - 9785998963117</t>
  </si>
  <si>
    <t>http://eng.biblioclub.ru/index.php?page=book_red&amp;id=56054</t>
  </si>
  <si>
    <t>Рахманинов С. В.</t>
  </si>
  <si>
    <t>Письма. 1890-1907: документально-художественная литература</t>
  </si>
  <si>
    <t>Рахманинов С. В.. Письма. 1890-1907: документально-художественная литература [Электронный ресурс] / Москва:Директ-Медиа,2010. -709с. - 9785998963124</t>
  </si>
  <si>
    <t>http://eng.biblioclub.ru/index.php?page=book_red&amp;id=56061</t>
  </si>
  <si>
    <t>Письма. 1908-1943: документально-художественная литература</t>
  </si>
  <si>
    <t>Рахманинов С. В.. Письма. 1908-1943: документально-художественная литература [Электронный ресурс] / Москва:Директ-Медиа,2010. -804с. - 9785998963179</t>
  </si>
  <si>
    <t>http://eng.biblioclub.ru/index.php?page=book_red&amp;id=57273</t>
  </si>
  <si>
    <t>Шапиро Н., Хентофф Н.</t>
  </si>
  <si>
    <t>Творцы джаза: научно-популярное издание</t>
  </si>
  <si>
    <t>5-94087-312-X</t>
  </si>
  <si>
    <t>Сибирское университетское издательство</t>
  </si>
  <si>
    <t>Шапиро Н., Хентофф Н.. Творцы джаза: научно-популярное издание [Электронный ресурс] / Новосибирск:Сибирское университетское издательство,2005. -400с. - 5-94087-312-X</t>
  </si>
  <si>
    <t>http://eng.biblioclub.ru/index.php?page=book_red&amp;id=57275</t>
  </si>
  <si>
    <t>Ньютон Ф.</t>
  </si>
  <si>
    <t>Джазовая сцена: научно-популярное издание</t>
  </si>
  <si>
    <t>5-94087-308-1</t>
  </si>
  <si>
    <t>Ньютон Ф.. Джазовая сцена: научно-популярное издание [Электронный ресурс] / Новосибирск:Сибирское университетское издательство,2007. -224с. - 5-94087-308-1</t>
  </si>
  <si>
    <t>http://eng.biblioclub.ru/index.php?page=book_red&amp;id=57277</t>
  </si>
  <si>
    <t>Джоэлл Д.</t>
  </si>
  <si>
    <t>Герцог. Портрет Дюка Эллингтона: научно-популярное издание</t>
  </si>
  <si>
    <t>5-94087-313-8</t>
  </si>
  <si>
    <t>Джоэлл Д.. Герцог. Портрет Дюка Эллингтона: научно-популярное издание [Электронный ресурс] / Новосибирск:Сибирское университетское издательство,2005. -288с. - 5-94087-313-8</t>
  </si>
  <si>
    <t>http://eng.biblioclub.ru/index.php?page=book_red&amp;id=57278</t>
  </si>
  <si>
    <t>Беличенко С. А., Котельников В. П.</t>
  </si>
  <si>
    <t>Синкопы на Оби, или очерки истории джаза в Новосибирске: публицистика</t>
  </si>
  <si>
    <t>5-94087-392-8</t>
  </si>
  <si>
    <t>Беличенко С. А., Котельников В. П.. Синкопы на Оби, или очерки истории джаза в Новосибирске: публицистика [Электронный ресурс] / Новосибирск:Сибирское университетское издательство,2005. -384с. - 5-94087-392-8</t>
  </si>
  <si>
    <t>http://eng.biblioclub.ru/index.php?page=book_red&amp;id=62955</t>
  </si>
  <si>
    <t>Кондаков Н. П.</t>
  </si>
  <si>
    <t>Иконография Богоматери. Связи греческой и русской иконописи с итальянскою живописью раннего Возрождения: научная литература</t>
  </si>
  <si>
    <t>Типография «Донская речь»</t>
  </si>
  <si>
    <t xml:space="preserve">Кондаков Н. П.. Иконография Богоматери. Связи греческой и русской иконописи с итальянскою живописью раннего Возрождения: научная литература [Электронный ресурс] / Санкт-Петербург:Типография «Донская речь»,1910. -240с. - </t>
  </si>
  <si>
    <t>http://eng.biblioclub.ru/index.php?page=book_red&amp;id=63189</t>
  </si>
  <si>
    <t>Львов Ф. П.</t>
  </si>
  <si>
    <t>О пении в России: публицистика</t>
  </si>
  <si>
    <t>Тип. вдовы Плюшара с сыном</t>
  </si>
  <si>
    <t xml:space="preserve">Львов Ф. П.. О пении в России: публицистика [Электронный ресурс] / Санкт-Петербург:Тип. вдовы Плюшара с сыном,1834. -71с. - </t>
  </si>
  <si>
    <t>http://eng.biblioclub.ru/index.php?page=book_red&amp;id=63235</t>
  </si>
  <si>
    <t>Стасов В. В.</t>
  </si>
  <si>
    <t>Александр Порфирьевич Бородин : его жизнь, переписка и музыкальные статьи (1834–1887): историко-документальная литература</t>
  </si>
  <si>
    <t>978-5-9989-6530-2 </t>
  </si>
  <si>
    <t>Стасов В. В.. Александр Порфирьевич Бородин : его жизнь, переписка и музыкальные статьи (1834–1887): историко-документальная литература [Электронный ресурс] / Москва|Берлин:Директ-Медиа,2014. -372с. - 978-5-9989-6530-2 </t>
  </si>
  <si>
    <t>http://eng.biblioclub.ru/index.php?page=book_red&amp;id=63345</t>
  </si>
  <si>
    <t>Никольский В.</t>
  </si>
  <si>
    <t>История русского искусства: научная литература. Том I</t>
  </si>
  <si>
    <t>б.и.</t>
  </si>
  <si>
    <t xml:space="preserve">Никольский В.. История русского искусства: научная литература. Том I [Электронный ресурс] / б.м.:б.и.,1915. -248с. - </t>
  </si>
  <si>
    <t>http://eng.biblioclub.ru/index.php?page=book_red&amp;id=63401</t>
  </si>
  <si>
    <t>Иконография Богоматери: научная литература. Том I</t>
  </si>
  <si>
    <t>Типография Императорской Академии наук</t>
  </si>
  <si>
    <t xml:space="preserve">Кондаков Н. П.. Иконография Богоматери: научная литература. Том I [Электронный ресурс] / Санкт-Петербург:Типография Императорской Академии наук,1914. -593с. - </t>
  </si>
  <si>
    <t>http://eng.biblioclub.ru/index.php?page=book_red&amp;id=64575</t>
  </si>
  <si>
    <t>Бессонова М. А.</t>
  </si>
  <si>
    <t>Избранные труды: публицистика</t>
  </si>
  <si>
    <t>5-901439-17-1</t>
  </si>
  <si>
    <t>Baltrus</t>
  </si>
  <si>
    <t>Бессонова М. А.. Избранные труды: публицистика [Электронный ресурс] / Москва:Baltrus,2004. -334с. - 5-901439-17-1</t>
  </si>
  <si>
    <t>http://eng.biblioclub.ru/index.php?page=book_red&amp;id=65553</t>
  </si>
  <si>
    <t>Карелин А. А.</t>
  </si>
  <si>
    <t>Церковная мозаика и ее участь в России: научная литература</t>
  </si>
  <si>
    <t>Типо-Литография Товарищества "Свет"</t>
  </si>
  <si>
    <t xml:space="preserve">Карелин А. А.. Церковная мозаика и ее участь в России: научная литература [Электронный ресурс] / Санкт-Петербург:Типо-Литография Товарищества "Свет",1906. -27с. - </t>
  </si>
  <si>
    <t>http://eng.biblioclub.ru/index.php?page=book_red&amp;id=65557</t>
  </si>
  <si>
    <t>Успенский Д. И.</t>
  </si>
  <si>
    <t>Народные верования в церковной живописи: публицистика</t>
  </si>
  <si>
    <t>Т-во скоропеч. А.А. Левенсон</t>
  </si>
  <si>
    <t xml:space="preserve">Успенский Д. И.. Народные верования в церковной живописи: публицистика [Электронный ресурс] / Москва:Т-во скоропеч. А.А. Левенсон,1906. -16с. - </t>
  </si>
  <si>
    <t>http://eng.biblioclub.ru/index.php?page=book_red&amp;id=65590</t>
  </si>
  <si>
    <t>Морозов А. В.</t>
  </si>
  <si>
    <t>Каталог моего собрания русских гравированных и литографированных портретов: библиографическое издание. Том I</t>
  </si>
  <si>
    <t xml:space="preserve">Морозов А. В.. Каталог моего собрания русских гравированных и литографированных портретов: библиографическое издание. Том I [Электронный ресурс] / Москва:Т-во скоропеч. А.А. Левенсон,1912. -433с. - </t>
  </si>
  <si>
    <t>http://eng.biblioclub.ru/index.php?page=book_red&amp;id=65591</t>
  </si>
  <si>
    <t>Каталог моего собрания русских гравированных и литографированных портретов: библиографическое издание. Том II</t>
  </si>
  <si>
    <t xml:space="preserve">Морозов А. В.. Каталог моего собрания русских гравированных и литографированных портретов: библиографическое издание. Том II [Электронный ресурс] / Москва:Т-во скоропеч. А.А. Левенсон,1913. -293с. - </t>
  </si>
  <si>
    <t>http://eng.biblioclub.ru/index.php?page=book_red&amp;id=65945</t>
  </si>
  <si>
    <t>Соловьев Н. В.</t>
  </si>
  <si>
    <t>Придворная жизнь 1613-1913: коронации, фейерверки, дворцы. Выставка гравюр и рисунков: духовно-просветительское издание</t>
  </si>
  <si>
    <t>Кружок любителей русских изящных изданий</t>
  </si>
  <si>
    <t xml:space="preserve">Соловьев Н. В.. Придворная жизнь 1613-1913: коронации, фейерверки, дворцы. Выставка гравюр и рисунков: духовно-просветительское издание [Электронный ресурс] / Санкт-Петербург:Кружок любителей русских изящных изданий,1913. -120с. - </t>
  </si>
  <si>
    <t>http://eng.biblioclub.ru/index.php?page=book_red&amp;id=66397</t>
  </si>
  <si>
    <t>Архангельский А. С.</t>
  </si>
  <si>
    <t>Театр до-петровской Руси: публичная лекция А. Архангельского: научная литература</t>
  </si>
  <si>
    <t>Типография Губернского правления</t>
  </si>
  <si>
    <t xml:space="preserve">Архангельский А. С.. Театр до-петровской Руси: публичная лекция А. Архангельского: научная литература [Электронный ресурс] / Казань:Типография Губернского правления,1884. -45с. - </t>
  </si>
  <si>
    <t>http://eng.biblioclub.ru/index.php?page=book_red&amp;id=66570</t>
  </si>
  <si>
    <t>Кондиви А.</t>
  </si>
  <si>
    <t>Переписка Микель-Анджело Буонарроти и жизнь мастера, написанная его учеником Асканио Кондиви: документально-художественная литература</t>
  </si>
  <si>
    <t>Шиповник</t>
  </si>
  <si>
    <t xml:space="preserve">Кондиви А.. Переписка Микель-Анджело Буонарроти и жизнь мастера, написанная его учеником Асканио Кондиви: документально-художественная литература [Электронный ресурс] / Санкт-Петербург:Шиповник,1914. -242с. - </t>
  </si>
  <si>
    <t>http://eng.biblioclub.ru/index.php?page=book_red&amp;id=66986</t>
  </si>
  <si>
    <t>Никольский Н. К.</t>
  </si>
  <si>
    <t>Кирилло-Белозерский монастырь и его устройство до второй четверти XVII века (1397-1625): публицистика. Том 1, Выпуск 2</t>
  </si>
  <si>
    <t xml:space="preserve">Никольский Н. К.. Кирилло-Белозерский монастырь и его устройство до второй четверти XVII века (1397-1625): публицистика. Том 1, Выпуск 2 [Электронный ресурс] / Санкт-Петербург:б.и.,1910. -672с. - </t>
  </si>
  <si>
    <t>http://eng.biblioclub.ru/index.php?page=book_red&amp;id=67691</t>
  </si>
  <si>
    <t>Восток христианский: 1. Просопография церковная. 2. Живопись церковная: справочник</t>
  </si>
  <si>
    <t>Типография Императорского Университета св. Владимира. Акционерного общества печати и издательского дела Н. Т. Корчак-Новицкого</t>
  </si>
  <si>
    <t xml:space="preserve">Восток христианский: 1. Просопография церковная. 2. Живопись церковная: справочник [Электронный ресурс] / Киев:Типография Императорского Университета св. Владимира. Акционерного общества печати и издательского дела Н. Т. Корчак-Новицкого,1871. -11с. - </t>
  </si>
  <si>
    <t>http://eng.biblioclub.ru/index.php?page=book_red&amp;id=67856</t>
  </si>
  <si>
    <t>Иконописный сборник: публицистика. Выпуск III</t>
  </si>
  <si>
    <t>Типография Т-ва Р. Голике и А. Вильборг</t>
  </si>
  <si>
    <t xml:space="preserve">Иконописный сборник: публицистика. Выпуск III [Электронный ресурс] / Санкт-Петербург:Типография Т-ва Р. Голике и А. Вильборг,1909. -122с. - </t>
  </si>
  <si>
    <t>http://eng.biblioclub.ru/index.php?page=book_red&amp;id=67861</t>
  </si>
  <si>
    <t>История русской живописи в XIX веке: научная литература</t>
  </si>
  <si>
    <t>Типография СПб акционерного общества печатного дела в России Е. Евдокимов</t>
  </si>
  <si>
    <t xml:space="preserve">Бенуа А. Н.. История русской живописи в XIX веке: научная литература [Электронный ресурс] / Лейпциг:Типография СПб акционерного общества печатного дела в России Е. Евдокимов,1902. -163с. - </t>
  </si>
  <si>
    <t>http://eng.biblioclub.ru/index.php?page=book_red&amp;id=67862</t>
  </si>
  <si>
    <t>Измайлов А. Н.</t>
  </si>
  <si>
    <t>Музыка - душа моя: публицистика</t>
  </si>
  <si>
    <t xml:space="preserve">Измайлов А. Н.. Музыка - душа моя: публицистика [Электронный ресурс] / Санкт-Петербург:б.и.,1906. -24с. - </t>
  </si>
  <si>
    <t>http://eng.biblioclub.ru/index.php?page=book_red&amp;id=67939</t>
  </si>
  <si>
    <t>Маковский С. К.</t>
  </si>
  <si>
    <t>Страницы художественной критики: публицистика. Книга 1. Мысли и впечатления о художественном творчестве современного Запада</t>
  </si>
  <si>
    <t xml:space="preserve">Маковский С. К.. Страницы художественной критики: публицистика. Книга 1. Мысли и впечатления о художественном творчестве современного Запада [Электронный ресурс] / Санкт-Петербург:б.и.,1906. -99с. - </t>
  </si>
  <si>
    <t>http://eng.biblioclub.ru/index.php?page=book_red&amp;id=67962</t>
  </si>
  <si>
    <t>Г-кен А.</t>
  </si>
  <si>
    <t>Бетховен. Жизнь. Личность. Творчество: научно-популярное издание, Ч. 3. Творчество</t>
  </si>
  <si>
    <t>Типография А. В. Орлова</t>
  </si>
  <si>
    <t xml:space="preserve">Г-кен А.. Бетховен. Жизнь. Личность. Творчество: научно-популярное издание, Ч. 3. Творчество [Электронный ресурс] / Санкт-Петербург:Типография А. В. Орлова,1910. -232с. - </t>
  </si>
  <si>
    <t>http://eng.biblioclub.ru/index.php?page=book_red&amp;id=67968</t>
  </si>
  <si>
    <t>Берштейн Ник. Д.</t>
  </si>
  <si>
    <t>Михаил Иванович Глинка: документально-художественная литература</t>
  </si>
  <si>
    <t>Издание М. Шак</t>
  </si>
  <si>
    <t xml:space="preserve">Берштейн Ник. Д.. Михаил Иванович Глинка: документально-художественная литература [Электронный ресурс] / Санкт-Петербург:Издание М. Шак,1904. -28с. - </t>
  </si>
  <si>
    <t>http://eng.biblioclub.ru/index.php?page=book_red&amp;id=67998</t>
  </si>
  <si>
    <t>Кузьминский К.</t>
  </si>
  <si>
    <t>Репин-иллюстратор: духовно-просветительское издание</t>
  </si>
  <si>
    <t xml:space="preserve">Кузьминский К.. Репин-иллюстратор: духовно-просветительское издание [Электронный ресурс] / Москва:б.и.,1913. -16с. - </t>
  </si>
  <si>
    <t>http://eng.biblioclub.ru/index.php?page=book_red&amp;id=68014</t>
  </si>
  <si>
    <t>Шуман Р.</t>
  </si>
  <si>
    <t>Домашния и жизненныя правила для музыкантов: практическое пособие</t>
  </si>
  <si>
    <t>Университетская типография</t>
  </si>
  <si>
    <t xml:space="preserve">Шуман Р.. Домашния и жизненныя правила для музыкантов: практическое пособие [Электронный ресурс] / Москва:Университетская типография,1905. -12с. - </t>
  </si>
  <si>
    <t>http://eng.biblioclub.ru/index.php?page=book_red&amp;id=68022</t>
  </si>
  <si>
    <t>Беккер П.</t>
  </si>
  <si>
    <t>Бетховен. Фортепианные произведения: научная литература</t>
  </si>
  <si>
    <t>Издание «Бетховенской студии» Д. С. Шор</t>
  </si>
  <si>
    <t xml:space="preserve">Беккер П.. Бетховен. Фортепианные произведения: научная литература [Электронный ресурс] / Москва:Издание «Бетховенской студии» Д. С. Шор,1913. -107с. - </t>
  </si>
  <si>
    <t>http://eng.biblioclub.ru/index.php?page=book_red&amp;id=68032</t>
  </si>
  <si>
    <t>Франсиско Гойя: публицистика</t>
  </si>
  <si>
    <t xml:space="preserve">Бенуа А. Н.. Франсиско Гойя: публицистика [Электронный ресурс] / Санкт-Петербург:Шиповник,1908. -32с. - </t>
  </si>
  <si>
    <t>http://eng.biblioclub.ru/index.php?page=book_red&amp;id=68033</t>
  </si>
  <si>
    <t>Бродский В. Я.</t>
  </si>
  <si>
    <t>Франциско Хосе Гойя и Лусиентес. 1746-1828: документально-художественная литература</t>
  </si>
  <si>
    <t xml:space="preserve">Бродский В. Я.. Франциско Хосе Гойя и Лусиентес. 1746-1828: документально-художественная литература [Электронный ресурс] / Москва | Ленинград:Искусство,1939. -82с. - </t>
  </si>
  <si>
    <t>http://eng.biblioclub.ru/index.php?page=book_red&amp;id=68034</t>
  </si>
  <si>
    <t>Доброклонский М. В.</t>
  </si>
  <si>
    <t>Рембрандт: научно-популярное издание</t>
  </si>
  <si>
    <t xml:space="preserve">Доброклонский М. В.. Рембрандт: научно-популярное издание [Электронный ресурс] / Ленинград:б.и.,1937. -49с. - </t>
  </si>
  <si>
    <t>http://eng.biblioclub.ru/index.php?page=book_red&amp;id=68035</t>
  </si>
  <si>
    <t>Финдейзен Н. Ф.</t>
  </si>
  <si>
    <t>Эдвард Григ. Очерк его жизни и музыкальной деятельности: документально-художественная литература</t>
  </si>
  <si>
    <t>Изд-во В. Бессель и К°</t>
  </si>
  <si>
    <t xml:space="preserve">Финдейзен Н. Ф.. Эдвард Григ. Очерк его жизни и музыкальной деятельности: документально-художественная литература [Электронный ресурс] / Москва | Санкт-Петербург:Изд-во В. Бессель и К°,1908. -59с. - </t>
  </si>
  <si>
    <t>http://eng.biblioclub.ru/index.php?page=book_red&amp;id=68042</t>
  </si>
  <si>
    <t>П. Чайковский. VI-я симфония (H-moll). (Symphonie pathetique, op. 74). Тематическое разъяснение содержание: публицистика</t>
  </si>
  <si>
    <t>Музыкальная торговля П. Юргенсона</t>
  </si>
  <si>
    <t xml:space="preserve">П. Чайковский. VI-я симфония (H-moll). (Symphonie pathetique, op. 74). Тематическое разъяснение содержание: публицистика [Электронный ресурс] / Москва:Музыкальная торговля П. Юргенсона,1912. -18с. - </t>
  </si>
  <si>
    <t>http://eng.biblioclub.ru/index.php?page=book_red&amp;id=68043</t>
  </si>
  <si>
    <t>Верхарн Э.</t>
  </si>
  <si>
    <t>Рембрандт : Его жизнь и художественная деятельность: документально-художественная литература</t>
  </si>
  <si>
    <t>Издание Акционерного Обществава типографского дела</t>
  </si>
  <si>
    <t xml:space="preserve">Верхарн Э.. Рембрандт : Его жизнь и художественная деятельность: документально-художественная литература [Электронный ресурс] / Санкт-Петербург:Издание Акционерного Обществава типографского дела,1913. -69с. - </t>
  </si>
  <si>
    <t>http://eng.biblioclub.ru/index.php?page=book_red&amp;id=68044</t>
  </si>
  <si>
    <t>Волошин М. А.</t>
  </si>
  <si>
    <t>О Репине: научная литература</t>
  </si>
  <si>
    <t>Оле-Лукойе</t>
  </si>
  <si>
    <t xml:space="preserve">Волошин М. А.. О Репине: научная литература [Электронный ресурс] / Москва:Оле-Лукойе,1913. -70с. - </t>
  </si>
  <si>
    <t>http://eng.biblioclub.ru/index.php?page=book_red&amp;id=68066</t>
  </si>
  <si>
    <t>Грабарь И. Э.</t>
  </si>
  <si>
    <t>История русского искусства Допетровская эпоха (Москва и Украина): научная литература. Том 2. Архитектура</t>
  </si>
  <si>
    <t>Издание И. Кнебель</t>
  </si>
  <si>
    <t xml:space="preserve">Грабарь И. Э.. История русского искусства Допетровская эпоха (Москва и Украина): научная литература. Том 2. Архитектура [Электронный ресурс] / Москва:Издание И. Кнебель,1913. -409с. - </t>
  </si>
  <si>
    <t>http://eng.biblioclub.ru/index.php?page=book_red&amp;id=68084</t>
  </si>
  <si>
    <t>История русского искусства Допетровская эпоха: научная литература. Том 1. Архитектура</t>
  </si>
  <si>
    <t xml:space="preserve">Грабарь И. Э.. История русского искусства Допетровская эпоха: научная литература. Том 1. Архитектура [Электронный ресурс] / Москва:Издание И. Кнебель,1913. -528с. - </t>
  </si>
  <si>
    <t>http://eng.biblioclub.ru/index.php?page=book_red&amp;id=68090</t>
  </si>
  <si>
    <t>Красовский М. В.</t>
  </si>
  <si>
    <t>Очерк истории московского периода древне-русскаго церковнаго зодчества: публицистика</t>
  </si>
  <si>
    <t>Тип. Г. Лисснера и Д. Собко</t>
  </si>
  <si>
    <t xml:space="preserve">Красовский М. В.. Очерк истории московского периода древне-русскаго церковнаго зодчества: публицистика [Электронный ресурс] / Москва:Тип. Г. Лисснера и Д. Собко,1911. -440с. - </t>
  </si>
  <si>
    <t>http://eng.biblioclub.ru/index.php?page=book_red&amp;id=68405</t>
  </si>
  <si>
    <t>Кирилло-Белозерский монастырь и его устройство до второй четверти XVII века (1397-1625): духовно-просветительское издание. Том 1, Выпуск 1</t>
  </si>
  <si>
    <t>Синодальная типография</t>
  </si>
  <si>
    <t xml:space="preserve">Никольский Н. К.. Кирилло-Белозерский монастырь и его устройство до второй четверти XVII века (1397-1625): духовно-просветительское издание. Том 1, Выпуск 1 [Электронный ресурс] / Санкт-Петербург:Синодальная типография,1897. -473с. - </t>
  </si>
  <si>
    <t>http://eng.biblioclub.ru/index.php?page=book_red&amp;id=68602</t>
  </si>
  <si>
    <t>Успенский А. И.</t>
  </si>
  <si>
    <t>Виктор Михайлович Васнецов: документально-художественная литература</t>
  </si>
  <si>
    <t xml:space="preserve">Успенский А. И.. Виктор Михайлович Васнецов: документально-художественная литература [Электронный ресурс] / Москва:Университетская типография,1906. -130с. - </t>
  </si>
  <si>
    <t>http://eng.biblioclub.ru/index.php?page=book_red&amp;id=68657</t>
  </si>
  <si>
    <t>Древлехранилище в Валаамском монастыре: духовно-просветительское издание</t>
  </si>
  <si>
    <t>Типография И. В. Леонтьева</t>
  </si>
  <si>
    <t xml:space="preserve">Древлехранилище в Валаамском монастыре: духовно-просветительское издание [Электронный ресурс] / Санкт-Петербург:Типография И. В. Леонтьева,1913. -50с. - </t>
  </si>
  <si>
    <t>http://eng.biblioclub.ru/index.php?page=book_red&amp;id=68696</t>
  </si>
  <si>
    <t>Денисов В.</t>
  </si>
  <si>
    <t>Война и лубок: публицистика</t>
  </si>
  <si>
    <t>Издание «Нового журнала для всех»</t>
  </si>
  <si>
    <t xml:space="preserve">Денисов В.. Война и лубок: публицистика [Электронный ресурс] / Петроград:Издание «Нового журнала для всех»,1916. -45с. - </t>
  </si>
  <si>
    <t>http://eng.biblioclub.ru/index.php?page=book_red&amp;id=68697</t>
  </si>
  <si>
    <t>Дюваль М.</t>
  </si>
  <si>
    <t>Анатомия для художников: практическое пособие</t>
  </si>
  <si>
    <t>Издание В. Н. Маракуева</t>
  </si>
  <si>
    <t xml:space="preserve">Дюваль М.. Анатомия для художников: практическое пособие [Электронный ресурс] / Москва:Издание В. Н. Маракуева,1917. -327с. - </t>
  </si>
  <si>
    <t>http://eng.biblioclub.ru/index.php?page=book_red&amp;id=68719</t>
  </si>
  <si>
    <t>Сизеран Р.</t>
  </si>
  <si>
    <t>Современная английская живопись: научно-популярное издание</t>
  </si>
  <si>
    <t>Тип. В.М. Саблина</t>
  </si>
  <si>
    <t xml:space="preserve">Сизеран Р.. Современная английская живопись: научно-популярное издание [Электронный ресурс] / Москва:Тип. В.М. Саблина,1908. -284с. - </t>
  </si>
  <si>
    <t>http://eng.biblioclub.ru/index.php?page=book_red&amp;id=68726</t>
  </si>
  <si>
    <t>Вольфрум Ф.</t>
  </si>
  <si>
    <t>Иоганн Себастиан Бах: научная литература</t>
  </si>
  <si>
    <t>Изд. П. Юргенсона</t>
  </si>
  <si>
    <t xml:space="preserve">Вольфрум Ф.. Иоганн Себастиан Бах: научная литература [Электронный ресурс] / Москва:Изд. П. Юргенсона,1912. -310с. - </t>
  </si>
  <si>
    <t>http://eng.biblioclub.ru/index.php?page=book_red&amp;id=68985</t>
  </si>
  <si>
    <t>Айналов Д. В., Тураев Б. А.</t>
  </si>
  <si>
    <t>Произведения абиссинской живописи: духовно-просветительское издание</t>
  </si>
  <si>
    <t xml:space="preserve">Айналов Д. В., Тураев Б. А.. Произведения абиссинской живописи: духовно-просветительское издание [Электронный ресурс] / Санкт-Петербург:Типография Императорской Академии наук,1913. -33с. - </t>
  </si>
  <si>
    <t>http://eng.biblioclub.ru/index.php?page=book_red&amp;id=69001</t>
  </si>
  <si>
    <t>Уварова П. С.</t>
  </si>
  <si>
    <t>Каталог ризницы Спасо-Преображенского монастыря в Ярославле: библиографическое издание</t>
  </si>
  <si>
    <t>Типография А. И. Мамонтова и К°</t>
  </si>
  <si>
    <t xml:space="preserve">Уварова П. С.. Каталог ризницы Спасо-Преображенского монастыря в Ярославле: библиографическое издание [Электронный ресурс] / Москва:Типография А. И. Мамонтова и К°,1887. -82с. - </t>
  </si>
  <si>
    <t>http://eng.biblioclub.ru/index.php?page=book_red&amp;id=69022</t>
  </si>
  <si>
    <t>Щепкин В. Н.</t>
  </si>
  <si>
    <t>Лицевой сборник императорского Российского Исторического музея. I-II: публицистика</t>
  </si>
  <si>
    <t xml:space="preserve">Щепкин В. Н.. Лицевой сборник императорского Российского Исторического музея. I-II: публицистика [Электронный ресурс] / Санкт-Петербург:Типография Императорской Академии наук,1900. -44с. - </t>
  </si>
  <si>
    <t>http://eng.biblioclub.ru/index.php?page=book_red&amp;id=69071</t>
  </si>
  <si>
    <t>Цагарели А.</t>
  </si>
  <si>
    <t>Православный Палестинский сборник/ Памятники грузинской старины в Святой Земле и на Синае: научно-популярное издание. Выпуск 10. Том IV. Вып. 1</t>
  </si>
  <si>
    <t>Типография В. Ф. Киршбаума</t>
  </si>
  <si>
    <t xml:space="preserve">Цагарели А.. Православный Палестинский сборник/ Памятники грузинской старины в Святой Земле и на Синае: научно-популярное издание. Выпуск 10. Том IV. Вып. 1 [Электронный ресурс] / Санкт-Петербург:Типография В. Ф. Киршбаума,1888. -334с. - </t>
  </si>
  <si>
    <t>http://eng.biblioclub.ru/index.php?page=book_red&amp;id=69089</t>
  </si>
  <si>
    <t>Церковь св. Николая чудотворца на Берсеневке: публицистика</t>
  </si>
  <si>
    <t>Печатня А. И. Снегиревой</t>
  </si>
  <si>
    <t xml:space="preserve">Успенский А. И.. Церковь св. Николая чудотворца на Берсеневке: публицистика [Электронный ресурс] / Москва:Печатня А. И. Снегиревой,1906. -29с. - </t>
  </si>
  <si>
    <t>http://eng.biblioclub.ru/index.php?page=book_red&amp;id=69821</t>
  </si>
  <si>
    <t>Аппельрот В. Г.</t>
  </si>
  <si>
    <t>Ученые записки Императорского Московского университета. Отдел историко-филологическийХ. 1. Пракситель: научная литература. Выпуск 13. Великие греческие ваятели IV-го века до Р</t>
  </si>
  <si>
    <t xml:space="preserve">Аппельрот В. Г.. Ученые записки Императорского Московского университета. Отдел историко-филологическийХ. 1. Пракситель: научная литература. Выпуск 13. Великие греческие ваятели IV-го века до Р [Электронный ресурс] / Москва:б.и.,1893. -326с. - </t>
  </si>
  <si>
    <t>http://eng.biblioclub.ru/index.php?page=book_red&amp;id=69828</t>
  </si>
  <si>
    <t>Драматический альбом с портретами русских артистов и снимками с рукописей: художественный альбом</t>
  </si>
  <si>
    <t xml:space="preserve">Драматический альбом с портретами русских артистов и снимками с рукописей: художественный альбом [Электронный ресурс] / Москва:Университетская типография,1850. -397с. - </t>
  </si>
  <si>
    <t>http://eng.biblioclub.ru/index.php?page=book_red&amp;id=69895</t>
  </si>
  <si>
    <t>Аделунг Ф.</t>
  </si>
  <si>
    <t>Корсунские врата, находящиеся в Новгородском Софийском соборе: духовно-просветительское издание</t>
  </si>
  <si>
    <t xml:space="preserve">Аделунг Ф.. Корсунские врата, находящиеся в Новгородском Софийском соборе: духовно-просветительское издание [Электронный ресурс] / Москва:Университетская типография,1834. -232с. - </t>
  </si>
  <si>
    <t>http://eng.biblioclub.ru/index.php?page=book_red&amp;id=69899</t>
  </si>
  <si>
    <t>Айналов Д. В.</t>
  </si>
  <si>
    <t>Мозаики IV и V веков: духовно-просветительское издание</t>
  </si>
  <si>
    <t>Типография В. С. Балашева и К°</t>
  </si>
  <si>
    <t xml:space="preserve">Айналов Д. В.. Мозаики IV и V веков: духовно-просветительское издание [Электронный ресурс] / Санкт-Петербург:Типография В. С. Балашева и К°,1895. -188с. - </t>
  </si>
  <si>
    <t>http://eng.biblioclub.ru/index.php?page=book_red&amp;id=70043</t>
  </si>
  <si>
    <t>Альбом Мейерберга. Виды и бытовые картины России XVII века. Обьяснительные примечания к рисункам: духовно-просветительское издание</t>
  </si>
  <si>
    <t>Типография А. С. Суворина</t>
  </si>
  <si>
    <t xml:space="preserve">Альбом Мейерберга. Виды и бытовые картины России XVII века. Обьяснительные примечания к рисункам: духовно-просветительское издание [Электронный ресурс] / Санкт-Петербург:Типография А. С. Суворина,1903. -206с. - </t>
  </si>
  <si>
    <t>http://eng.biblioclub.ru/index.php?page=book_red&amp;id=70570</t>
  </si>
  <si>
    <t>Морков В. И.</t>
  </si>
  <si>
    <t>Исторический очерк русской оперы с самого ее начала по 1862 год: публицистика</t>
  </si>
  <si>
    <t>978-5-9989-8571-3</t>
  </si>
  <si>
    <t>Морков В. И.. Исторический очерк русской оперы с самого ее начала по 1862 год: публицистика [Электронный ресурс] / Москва:Директ-Медиа,2014. -176с. - 978-5-9989-8571-3</t>
  </si>
  <si>
    <t>http://eng.biblioclub.ru/index.php?page=book_red&amp;id=70591</t>
  </si>
  <si>
    <t>Альбом акварелей к роману графа Л.Н. Толстого "Война и мир" : [Акварели проф. И.Е. Репина, Н.Н. Каразина, проф. А.Д. Кившенко, Л.О. Пастернака]: художественный альбом</t>
  </si>
  <si>
    <t>Типография Е. А. Евдокимова</t>
  </si>
  <si>
    <t xml:space="preserve">Альбом акварелей к роману графа Л.Н. Толстого "Война и мир" : [Акварели проф. И.Е. Репина, Н.Н. Каразина, проф. А.Д. Кившенко, Л.О. Пастернака]: художественный альбом [Электронный ресурс] / Типография Е. А. Евдокимова,1893. -20с. - </t>
  </si>
  <si>
    <t>http://eng.biblioclub.ru/index.php?page=book_red&amp;id=70598</t>
  </si>
  <si>
    <t>Лист Ф.</t>
  </si>
  <si>
    <t>Ф. Шопен: документально-художественная литература</t>
  </si>
  <si>
    <t xml:space="preserve">Лист Ф.. Ф. Шопен: документально-художественная литература [Электронный ресурс] / Санкт-Петербург:б.и.,1887. -125с. - </t>
  </si>
  <si>
    <t>http://eng.biblioclub.ru/index.php?page=book_red&amp;id=70609</t>
  </si>
  <si>
    <t>Кондратьев И. К.</t>
  </si>
  <si>
    <t>Святыни Валаамского монастыря, места сподвижничества преподобных Сергея и Германа, валаамских чудотворцев: публицистика</t>
  </si>
  <si>
    <t>Тип. Вильде</t>
  </si>
  <si>
    <t xml:space="preserve">Кондратьев И. К.. Святыни Валаамского монастыря, места сподвижничества преподобных Сергея и Германа, валаамских чудотворцев: публицистика [Электронный ресурс] / Москва:Тип. Вильде,1896. -126с. - </t>
  </si>
  <si>
    <t>http://eng.biblioclub.ru/index.php?page=book_red&amp;id=70614</t>
  </si>
  <si>
    <t>Кюи Ц. А.</t>
  </si>
  <si>
    <t>Кольцо Нибелунгов. Трилогия Рихарда Вагнера: публицистика</t>
  </si>
  <si>
    <t>Товарищество Паровой Скоропечатни Явлонский и Перотт</t>
  </si>
  <si>
    <t xml:space="preserve">Кюи Ц. А.. Кольцо Нибелунгов. Трилогия Рихарда Вагнера: публицистика [Электронный ресурс] / Санкт-Петербург:Товарищество Паровой Скоропечатни Явлонский и Перотт,1889. -68с. - </t>
  </si>
  <si>
    <t>http://eng.biblioclub.ru/index.php?page=book_red&amp;id=70691</t>
  </si>
  <si>
    <t>Бессонов П. А.</t>
  </si>
  <si>
    <t>Судьба нотных певческих книг: публицистика</t>
  </si>
  <si>
    <t xml:space="preserve">Бессонов П. А.. Судьба нотных певческих книг: публицистика [Электронный ресурс] / б.м.:б.и.,1864. -68с. - </t>
  </si>
  <si>
    <t>http://eng.biblioclub.ru/index.php?page=book_red&amp;id=70702</t>
  </si>
  <si>
    <t>Бутовский В. И.</t>
  </si>
  <si>
    <t>Русское искусство и мнения о нем Е. Виолле-ле-Дюка, французского ученого архитектора и Ф.И. Буслаева, русского ученого археолога: публицистика</t>
  </si>
  <si>
    <t>Типография А. Гатцука (Д. Чернышевский)</t>
  </si>
  <si>
    <t xml:space="preserve">Бутовский В. И.. Русское искусство и мнения о нем Е. Виолле-ле-Дюка, французского ученого архитектора и Ф.И. Буслаева, русского ученого археолога: публицистика [Электронный ресурс] / Москва:Типография А. Гатцука (Д. Чернышевский),1879. -189с. - </t>
  </si>
  <si>
    <t>http://eng.biblioclub.ru/index.php?page=book_red&amp;id=70723</t>
  </si>
  <si>
    <t>Шляпкин И. А.</t>
  </si>
  <si>
    <t>Царевна Наталья Алексеевна и театр ее времени: публицистика</t>
  </si>
  <si>
    <t xml:space="preserve">Шляпкин И. А.. Царевна Наталья Алексеевна и театр ее времени: публицистика [Электронный ресурс] / Санкт-Петербург:Типография В. С. Балашева и К°,1898. -146с. - </t>
  </si>
  <si>
    <t>http://eng.biblioclub.ru/index.php?page=book_red&amp;id=70802</t>
  </si>
  <si>
    <t>Амфилохий (Сергиевский-Казанский П. И.), архим.</t>
  </si>
  <si>
    <t>Летописные и другие древние сказания о св.благоверном вел.князе Данииле Александровиче, сыне св.благоверного вел.князя Александра Невского и построенном им за Москвою рекою Даниловском монастыре.: научная литература</t>
  </si>
  <si>
    <t>Типография А. В. Кудрявцевой</t>
  </si>
  <si>
    <t xml:space="preserve">Амфилохий (Сергиевский-Казанский П. И.), архим.. Летописные и другие древние сказания о св.благоверном вел.князе Данииле Александровиче, сыне св.благоверного вел.князя Александра Невского и построенном им за Москвою рекою Даниловском монастыре.: научная литература [Электронный ресурс] / Москва:Типография А. В. Кудрявцевой,1875. -40с. - </t>
  </si>
  <si>
    <t>http://eng.biblioclub.ru/index.php?page=book_red&amp;id=70875</t>
  </si>
  <si>
    <t>Эдинг Б. Н.</t>
  </si>
  <si>
    <t>Ростов Великий. Углич : памятники художественной старины: научная литература</t>
  </si>
  <si>
    <t xml:space="preserve">Эдинг Б. Н.. Ростов Великий. Углич : памятники художественной старины: научная литература [Электронный ресурс] / Москва:Издание И. Кнебель,1913. -197с. - </t>
  </si>
  <si>
    <t>http://eng.biblioclub.ru/index.php?page=book_red&amp;id=70876</t>
  </si>
  <si>
    <t>Эфрос Н. Е.</t>
  </si>
  <si>
    <t>Театр "Летучая мышь" Н.Ф.Балиева (Обзор десятилетней художественной работы первого русского театра-кабаре): духовно-просветительское издание</t>
  </si>
  <si>
    <t>Солнце России</t>
  </si>
  <si>
    <t xml:space="preserve">Эфрос Н. Е.. Театр "Летучая мышь" Н.Ф.Балиева (Обзор десятилетней художественной работы первого русского театра-кабаре): духовно-просветительское издание [Электронный ресурс] / Москва:Солнце России,1918. -76с. - </t>
  </si>
  <si>
    <t>http://eng.biblioclub.ru/index.php?page=book_red&amp;id=70899</t>
  </si>
  <si>
    <t>Гюнцбург К. М.</t>
  </si>
  <si>
    <t>Московский Голицынский музей в 1867 году: публицистика</t>
  </si>
  <si>
    <t>Университетская типография (М. Катков и К°)</t>
  </si>
  <si>
    <t xml:space="preserve">Гюнцбург К. М.. Московский Голицынский музей в 1867 году: публицистика [Электронный ресурс] / Москва:Университетская типография (М. Катков и К°),1868. -9с. - </t>
  </si>
  <si>
    <t>http://eng.biblioclub.ru/index.php?page=book_red&amp;id=70962</t>
  </si>
  <si>
    <t>Ларош Г. А.</t>
  </si>
  <si>
    <t>Глинка и его значение в истории музыки: публицистика</t>
  </si>
  <si>
    <t>978-5-9989-8794-6</t>
  </si>
  <si>
    <t>Ларош Г. А.. Глинка и его значение в истории музыки: публицистика [Электронный ресурс] / Москва:Директ-Медиа,2014. -198с. - 978-5-9989-8794-6</t>
  </si>
  <si>
    <t>http://eng.biblioclub.ru/index.php?page=book_red&amp;id=70975</t>
  </si>
  <si>
    <t>Ноль Л.</t>
  </si>
  <si>
    <t>Бетховен : его жизнь и творчество: документально-художественная литература. Том 1, Том 2. Юность. Зрелый возраст</t>
  </si>
  <si>
    <t>Издание А. А. Карцева</t>
  </si>
  <si>
    <t xml:space="preserve">Ноль Л.. Бетховен : его жизнь и творчество: документально-художественная литература. Том 1, Том 2. Юность. Зрелый возраст [Электронный ресурс] / Москва:Издание А. А. Карцева,1892. -497с. - </t>
  </si>
  <si>
    <t>http://eng.biblioclub.ru/index.php?page=book_red&amp;id=70980</t>
  </si>
  <si>
    <t>Велямович В. Ф.</t>
  </si>
  <si>
    <t>Психо-физиологические основания эстетики: научно-популярное издание</t>
  </si>
  <si>
    <t>Типография Л. В. Фомина</t>
  </si>
  <si>
    <t xml:space="preserve">Велямович В. Ф.. Психо-физиологические основания эстетики: научно-популярное издание [Электронный ресурс] / Санкт-Петербург:Типография Л. В. Фомина,1878. -270с. - </t>
  </si>
  <si>
    <t>http://eng.biblioclub.ru/index.php?page=book_red&amp;id=71026</t>
  </si>
  <si>
    <t>Арнольд Ю. К.</t>
  </si>
  <si>
    <t>Гармонизация древнерусского церковного пения по эллинской и византийской теории и акустическому анализу: научная литература</t>
  </si>
  <si>
    <t>Издание псаломщика Мих. Дмитр. Разумовского</t>
  </si>
  <si>
    <t xml:space="preserve">Арнольд Ю. К.. Гармонизация древнерусского церковного пения по эллинской и византийской теории и акустическому анализу: научная литература [Электронный ресурс] / Москва:Издание псаломщика Мих. Дмитр. Разумовского,1886. -254с. - </t>
  </si>
  <si>
    <t>http://eng.biblioclub.ru/index.php?page=book_red&amp;id=71049</t>
  </si>
  <si>
    <t>Ашик А.</t>
  </si>
  <si>
    <t>Часы досуга. С присовокуплением писем о керченских древностях: документально-художественная литература</t>
  </si>
  <si>
    <t>Типография А. Брауна</t>
  </si>
  <si>
    <t xml:space="preserve">Ашик А.. Часы досуга. С присовокуплением писем о керченских древностях: документально-художественная литература [Электронный ресурс] / Одесса:Типография А. Брауна,1850. -184с. - </t>
  </si>
  <si>
    <t>http://eng.biblioclub.ru/index.php?page=book_red&amp;id=71081</t>
  </si>
  <si>
    <t>Аллеманов Д., Зверев А.</t>
  </si>
  <si>
    <t>Современное нотописание греческой церкви: духовно-просветительское издание</t>
  </si>
  <si>
    <t xml:space="preserve">Аллеманов Д., Зверев А.. Современное нотописание греческой церкви: духовно-просветительское издание [Электронный ресурс] / Москва:Синодальная типография,1907. -58с. - </t>
  </si>
  <si>
    <t>http://eng.biblioclub.ru/index.php?page=book_red&amp;id=71257</t>
  </si>
  <si>
    <t>Портретная галерея русских деятелей: справочник. Том 2. Сто биографий</t>
  </si>
  <si>
    <t>Типография А. Мюнстера</t>
  </si>
  <si>
    <t xml:space="preserve">Портретная галерея русских деятелей: справочник. Том 2. Сто биографий [Электронный ресурс] / Санкт-Петербург:Типография А. Мюнстера,1869. -400с. - </t>
  </si>
  <si>
    <t>http://eng.biblioclub.ru/index.php?page=book_red&amp;id=71270</t>
  </si>
  <si>
    <t>Филимонов Г.</t>
  </si>
  <si>
    <t>Церковь Св.Николая Чудоторца на Липне, близ Новгорода. Вопрос о первоначальной форме иконостасов в русских церквах: научная литература</t>
  </si>
  <si>
    <t>Типография Катков и К°</t>
  </si>
  <si>
    <t xml:space="preserve">Филимонов Г.. Церковь Св.Николая Чудоторца на Липне, близ Новгорода. Вопрос о первоначальной форме иконостасов в русских церквах: научная литература [Электронный ресурс] / Москва:Типография Катков и К°,1859. -82с. - </t>
  </si>
  <si>
    <t>http://eng.biblioclub.ru/index.php?page=book_red&amp;id=71301</t>
  </si>
  <si>
    <t>Русская художественная песня (романс) : исторический очерк ее развития: публицистика</t>
  </si>
  <si>
    <t>978-5-9989-9025-0</t>
  </si>
  <si>
    <t>Финдейзен Н. Ф.. Русская художественная песня (романс) : исторический очерк ее развития: публицистика [Электронный ресурс] / Москва:Директ-Медиа,2014. -81с. - 978-5-9989-9025-0</t>
  </si>
  <si>
    <t>http://eng.biblioclub.ru/index.php?page=book_red&amp;id=71365</t>
  </si>
  <si>
    <t>Фойгт Г.</t>
  </si>
  <si>
    <t>Возрождение классической древности или первый век гуманизма: научная литература. Том 1</t>
  </si>
  <si>
    <t>Типография М. П. Щепкина, Средняя Кисловка, д. Волковых</t>
  </si>
  <si>
    <t xml:space="preserve">Фойгт Г.. Возрождение классической древности или первый век гуманизма: научная литература. Том 1 [Электронный ресурс] / Типография М. П. Щепкина, Средняя Кисловка, д. Волковых,1884. -542с. - </t>
  </si>
  <si>
    <t>http://eng.biblioclub.ru/index.php?page=book_red&amp;id=71366</t>
  </si>
  <si>
    <t>Возрождение классической древности или первый век гуманизма: монография. Том 2</t>
  </si>
  <si>
    <t xml:space="preserve">Фойгт Г.. Возрождение классической древности или первый век гуманизма: монография. Том 2 [Электронный ресурс] / Москва:Типография М. П. Щепкина, Средняя Кисловка, д. Волковых,1885. -481с. - </t>
  </si>
  <si>
    <t>http://eng.biblioclub.ru/index.php?page=book_red&amp;id=71402</t>
  </si>
  <si>
    <t>Фрикен А.</t>
  </si>
  <si>
    <t>Римские катакомбы и памятники первоначального христианского искусства. Часть 2. Надписи и символические изображения: научная литература</t>
  </si>
  <si>
    <t>Издание К. Солдатенкова</t>
  </si>
  <si>
    <t xml:space="preserve">Фрикен А.. Римские катакомбы и памятники первоначального христианского искусства. Часть 2. Надписи и символические изображения: научная литература [Электронный ресурс] / Издание К. Солдатенкова,1877. -252с. - </t>
  </si>
  <si>
    <t>http://eng.biblioclub.ru/index.php?page=book_red&amp;id=71417</t>
  </si>
  <si>
    <t>Гагарин Г. Г.</t>
  </si>
  <si>
    <t>Сборник византийских и древнерусских орнаментов: художественный альбом</t>
  </si>
  <si>
    <t>Хромолитография Штадлер и Паттинот</t>
  </si>
  <si>
    <t xml:space="preserve">Гагарин Г. Г.. Сборник византийских и древнерусских орнаментов: художественный альбом [Электронный ресурс] / Санкт-Петербург:Хромолитография Штадлер и Паттинот,1887. -86с. - </t>
  </si>
  <si>
    <t>http://eng.biblioclub.ru/index.php?page=book_red&amp;id=71423</t>
  </si>
  <si>
    <t>Московский Художественный Театр : исторический очерк его жизни и деятельности: публицистика. Том 2. 1905–1913 гг</t>
  </si>
  <si>
    <t>978-5-9989-8969-8</t>
  </si>
  <si>
    <t>Московский Художественный Театр : исторический очерк его жизни и деятельности: публицистика. Том 2. 1905–1913 гг [Электронный ресурс] / Москва:Директ-Медиа,2014. -136с. - 978-5-9989-8969-8</t>
  </si>
  <si>
    <t>http://eng.biblioclub.ru/index.php?page=book_red&amp;id=71432</t>
  </si>
  <si>
    <t>Ровинский Д. А.</t>
  </si>
  <si>
    <t>Русские народные картинки: научная литература. Книга 4. Примечания и дополнения</t>
  </si>
  <si>
    <t xml:space="preserve">Ровинский Д. А.. Русские народные картинки: научная литература. Книга 4. Примечания и дополнения [Электронный ресурс] / Санкт-Петербург:Типография Императорской Академии наук,1881. -790с. - </t>
  </si>
  <si>
    <t>http://eng.biblioclub.ru/index.php?page=book_red&amp;id=71470</t>
  </si>
  <si>
    <t>Музыкальная старина. Сборник материалов для истории музыки в России: научно-популярное издание. Выпуск 2</t>
  </si>
  <si>
    <t>Товарищество Художественной Печати</t>
  </si>
  <si>
    <t xml:space="preserve">Музыкальная старина. Сборник материалов для истории музыки в России: научно-популярное издание. Выпуск 2 [Электронный ресурс] / Санкт-Петербург:Товарищество Художественной Печати,1903. -110с. - </t>
  </si>
  <si>
    <t>http://eng.biblioclub.ru/index.php?page=book_red&amp;id=71471</t>
  </si>
  <si>
    <t>Музыкальная старина. Сборник материалов для истории музыки в России: научно-популярное издание. Выпуски 3-4</t>
  </si>
  <si>
    <t>Типография Главного управления уделов</t>
  </si>
  <si>
    <t xml:space="preserve">Музыкальная старина. Сборник материалов для истории музыки в России: научно-популярное издание. Выпуски 3-4 [Электронный ресурс] / Санкт-Петербург:Типография Главного управления уделов,1907. -72с. - </t>
  </si>
  <si>
    <t>http://eng.biblioclub.ru/index.php?page=book_red&amp;id=71535</t>
  </si>
  <si>
    <t>Учебный атлас по истории древне-русского искусства: географическая карта. Выпуск 3. Искусство московского государства</t>
  </si>
  <si>
    <t>Склад издания: Б. Якиманка</t>
  </si>
  <si>
    <t xml:space="preserve">Учебный атлас по истории древне-русского искусства: географическая карта. Выпуск 3. Искусство московского государства [Электронный ресурс] / Москва:Склад издания: Б. Якиманка,1916. -11с. - </t>
  </si>
  <si>
    <t>http://eng.biblioclub.ru/index.php?page=book_red&amp;id=71537</t>
  </si>
  <si>
    <t>Учебный атлас по истории древне-русского искусства: географическая карта. Выпуск 2. Искусство эпохи татарщины</t>
  </si>
  <si>
    <t xml:space="preserve">Учебный атлас по истории древне-русского искусства: географическая карта. Выпуск 2. Искусство эпохи татарщины [Электронный ресурс] / Москва:Склад издания: Б. Якиманка,1916. -11с. - </t>
  </si>
  <si>
    <t>http://eng.biblioclub.ru/index.php?page=book_red&amp;id=71538</t>
  </si>
  <si>
    <t>Учебный атлас по истории древне-русского искусства: географическая карта. Выпуск 1. Искусство домонгольской эпохи</t>
  </si>
  <si>
    <t xml:space="preserve">Учебный атлас по истории древне-русского искусства: географическая карта. Выпуск 1. Искусство домонгольской эпохи [Электронный ресурс] / Москва:Склад издания: Б. Якиманка,1916. -11с. - </t>
  </si>
  <si>
    <t>http://eng.biblioclub.ru/index.php?page=book_red&amp;id=71739</t>
  </si>
  <si>
    <t>Забелин И. Е.</t>
  </si>
  <si>
    <t>Историческое обозрение финифтяного и ценинного дела в России: публицистика</t>
  </si>
  <si>
    <t>978-5-4475-2330-5</t>
  </si>
  <si>
    <t>Забелин И. Е.. Историческое обозрение финифтяного и ценинного дела в России: публицистика [Электронный ресурс] / Москва|Берлин:Директ-Медиа,2015. -106с. - 978-5-4475-2330-5</t>
  </si>
  <si>
    <t>http://eng.biblioclub.ru/index.php?page=book_red&amp;id=71879</t>
  </si>
  <si>
    <t>Памятники древнего русского зодчества: художественный альбом</t>
  </si>
  <si>
    <t>Хромо-литография Г. Кирстена</t>
  </si>
  <si>
    <t xml:space="preserve">Памятники древнего русского зодчества: художественный альбом [Электронный ресурс] / Москва:Хромо-литография Г. Кирстена,1850. -53с. - </t>
  </si>
  <si>
    <t>http://eng.biblioclub.ru/index.php?page=book_red&amp;id=71910</t>
  </si>
  <si>
    <t>Постимпрессионизм: монография</t>
  </si>
  <si>
    <t>9785998994647 </t>
  </si>
  <si>
    <t>Ревалд Д.. Постимпрессионизм: монография [Электронный ресурс] / Москва:Директ-Медиа,2011. -671с. - 9785998994647 </t>
  </si>
  <si>
    <t>http://eng.biblioclub.ru/index.php?page=book_red&amp;id=71975</t>
  </si>
  <si>
    <t>Зодчий : орган Императорского С.-Петербургского общества архитекторов: журнал. 1902</t>
  </si>
  <si>
    <t>Типография СПб. Градоначальства</t>
  </si>
  <si>
    <t xml:space="preserve">Зодчий : орган Императорского С.-Петербургского общества архитекторов: журнал. 1902 [Электронный ресурс] / Лейпциг:Типография СПб. Градоначальства,1902. -623с. - </t>
  </si>
  <si>
    <t>http://eng.biblioclub.ru/index.php?page=book_red&amp;id=72027</t>
  </si>
  <si>
    <t>Труды музыкально-этнографической комиссии: научная литература. Том 2</t>
  </si>
  <si>
    <t xml:space="preserve">Труды музыкально-этнографической комиссии: научная литература. Том 2 [Электронный ресурс] / Москва:Т-во скоропеч. А.А. Левенсон,1911. -534с. - </t>
  </si>
  <si>
    <t>http://eng.biblioclub.ru/index.php?page=book_red&amp;id=72028</t>
  </si>
  <si>
    <t>Труды музыкально-этнографической комиссии: научная литература. Том 1</t>
  </si>
  <si>
    <t xml:space="preserve">Труды музыкально-этнографической комиссии: научная литература. Том 1 [Электронный ресурс] / Москва:Т-во скоропеч. А.А. Левенсон,1906. -625с. - </t>
  </si>
  <si>
    <t>http://eng.biblioclub.ru/index.php?page=book_red&amp;id=72173</t>
  </si>
  <si>
    <t>Чешихин В.</t>
  </si>
  <si>
    <t>История русской музыки, с древнейших времен по 1903 год и позже, в эволюции родов музыкального творчества, в 6-ти томах(с 1674 по 1903 г.): научная литература. Том 1. История русской оперы</t>
  </si>
  <si>
    <t>Электропечатня нот П. Юргенсона</t>
  </si>
  <si>
    <t xml:space="preserve">Чешихин В.. История русской музыки, с древнейших времен по 1903 год и позже, в эволюции родов музыкального творчества, в 6-ти томах(с 1674 по 1903 г.): научная литература. Том 1. История русской оперы [Электронный ресурс] / Москва:Электропечатня нот П. Юргенсона,1905. -642с. - </t>
  </si>
  <si>
    <t>http://eng.biblioclub.ru/index.php?page=book_red&amp;id=72266</t>
  </si>
  <si>
    <t>Арап Петра I-го и калмык Екатерины II-й: публицистика</t>
  </si>
  <si>
    <t xml:space="preserve">Стасов В. В.. Арап Петра I-го и калмык Екатерины II-й: публицистика [Электронный ресурс] / Санкт-Петербург:Типография Императорской Академии наук,1861. -11с. - </t>
  </si>
  <si>
    <t>http://eng.biblioclub.ru/index.php?page=book_red&amp;id=72295</t>
  </si>
  <si>
    <t>Клеман Ш.</t>
  </si>
  <si>
    <t>Леонардо да Винчи, Рафаэль, Микель Анджело: публицистика</t>
  </si>
  <si>
    <t>Типография Университета</t>
  </si>
  <si>
    <t xml:space="preserve">Клеман Ш.. Леонардо да Винчи, Рафаэль, Микель Анджело: публицистика [Электронный ресурс] / Казань:Типография Университета,1863. -170с. - </t>
  </si>
  <si>
    <t>http://eng.biblioclub.ru/index.php?page=book_red&amp;id=72296</t>
  </si>
  <si>
    <t>Баскин В. С.</t>
  </si>
  <si>
    <t>Русские композиторы. П.И. Чайковский : (Очерки его деятельности): публицистика</t>
  </si>
  <si>
    <t>978-5-9989-9522-4</t>
  </si>
  <si>
    <t>Баскин В. С.. Русские композиторы. П.И. Чайковский : (Очерки его деятельности): публицистика [Электронный ресурс] / Москва:Директ-Медиа,2015. -215с. - 978-5-9989-9522-4</t>
  </si>
  <si>
    <t>http://eng.biblioclub.ru/index.php?page=book_red&amp;id=72297</t>
  </si>
  <si>
    <t>Московский Художественный театр : исторический очерк его жизни и деятельности: документально-художественная литература. Том 1. 1898–1905 г</t>
  </si>
  <si>
    <t>978-5-4475-1652-9</t>
  </si>
  <si>
    <t>Московский Художественный театр : исторический очерк его жизни и деятельности: документально-художественная литература. Том 1. 1898–1905 г [Электронный ресурс] / Москва:Директ-Медиа,2014. -117с. - 978-5-4475-1652-9</t>
  </si>
  <si>
    <t>http://eng.biblioclub.ru/index.php?page=book_red&amp;id=72298</t>
  </si>
  <si>
    <t>Спасская А. Л.</t>
  </si>
  <si>
    <t>Руководство к изучению элементарной теории музыки: практическое пособие</t>
  </si>
  <si>
    <t>Печатня А. Г. Сыркина</t>
  </si>
  <si>
    <t xml:space="preserve">Спасская А. Л.. Руководство к изучению элементарной теории музыки: практическое пособие [Электронный ресурс] / Вильна:Печатня А. Г. Сыркина,1878. -82с. - </t>
  </si>
  <si>
    <t>http://eng.biblioclub.ru/index.php?page=book_red&amp;id=72302</t>
  </si>
  <si>
    <t>Трифонов П. А.</t>
  </si>
  <si>
    <t>Франц Лист. Очерк его жизни и деятельности: документально-художественная литература</t>
  </si>
  <si>
    <t>Типография М. М. Стасюлевича</t>
  </si>
  <si>
    <t xml:space="preserve">Трифонов П. А.. Франц Лист. Очерк его жизни и деятельности: документально-художественная литература [Электронный ресурс] / Санкт-Петербург:Типография М. М. Стасюлевича,1887. -97с. - </t>
  </si>
  <si>
    <t>http://eng.biblioclub.ru/index.php?page=book_red&amp;id=72303</t>
  </si>
  <si>
    <t>Казбирюк А.</t>
  </si>
  <si>
    <t>Гармония: учебное пособие</t>
  </si>
  <si>
    <t>А. Иогансен</t>
  </si>
  <si>
    <t xml:space="preserve">Казбирюк А.. Гармония: учебное пособие [Электронный ресурс] / Санкт-Петербург:А. Иогансен,1883. -89с. - </t>
  </si>
  <si>
    <t>http://eng.biblioclub.ru/index.php?page=book_red&amp;id=72304</t>
  </si>
  <si>
    <t>Скальковский К. А.</t>
  </si>
  <si>
    <t>Балет. Его история и место в ряду изящных искусств: публицистика</t>
  </si>
  <si>
    <t>978-5-9989-9529-3 </t>
  </si>
  <si>
    <t>Скальковский К. А.. Балет. Его история и место в ряду изящных искусств: публицистика [Электронный ресурс] / Москва:Директ-Медиа,2014. -292с. - 978-5-9989-9529-3 </t>
  </si>
  <si>
    <t>http://eng.biblioclub.ru/index.php?page=book_red&amp;id=72306</t>
  </si>
  <si>
    <t>Яремич С.</t>
  </si>
  <si>
    <t>Памятники искусства XVI и XVII ст. в Киево-Печерской лавре: публицистика</t>
  </si>
  <si>
    <t>Типография Императорского Университета</t>
  </si>
  <si>
    <t xml:space="preserve">Яремич С.. Памятники искусства XVI и XVII ст. в Киево-Печерской лавре: публицистика [Электронный ресурс] / Киев:Типография Императорского Университета,1900. -16с. - </t>
  </si>
  <si>
    <t>http://eng.biblioclub.ru/index.php?page=book_red&amp;id=72495</t>
  </si>
  <si>
    <t>Русские народные картинки: справочник. Книга 5. Заключение и алфавитный указатель имён и предметов</t>
  </si>
  <si>
    <t xml:space="preserve">Ровинский Д. А.. Русские народные картинки: справочник. Книга 5. Заключение и алфавитный указатель имён и предметов [Электронный ресурс] / Санкт-Петербург:Типография Императорской Академии наук,1881. -566с. - </t>
  </si>
  <si>
    <t>http://eng.biblioclub.ru/index.php?page=book_red&amp;id=72500</t>
  </si>
  <si>
    <t>Русские народные картинки: духовно-просветительское издание. Книга 2. Листы исторические, календари и буквари</t>
  </si>
  <si>
    <t xml:space="preserve">Ровинский Д. А.. Русские народные картинки: духовно-просветительское издание. Книга 2. Листы исторические, календари и буквари [Электронный ресурс] / Санкт-Петербург:Типография Императорской Академии наук,1881. -536с. - </t>
  </si>
  <si>
    <t>http://eng.biblioclub.ru/index.php?page=book_red&amp;id=72683</t>
  </si>
  <si>
    <t>Тэн И.</t>
  </si>
  <si>
    <t>Чтения об искусстве. Пять курсов лекций, читанных в школе изящных искусств в Париже: курс лекций</t>
  </si>
  <si>
    <t>Издание В. И. Губинского</t>
  </si>
  <si>
    <t xml:space="preserve">Тэн И.. Чтения об искусстве. Пять курсов лекций, читанных в школе изящных искусств в Париже: курс лекций [Электронный ресурс] / Санкт-Петербург:Издание В. И. Губинского,1904. -414с. - </t>
  </si>
  <si>
    <t>http://eng.biblioclub.ru/index.php?page=book_red&amp;id=72696</t>
  </si>
  <si>
    <t>Толстой И. И. (археолог), Кондаков Н. П.</t>
  </si>
  <si>
    <t>Русские древности в памятниках искусства: научно-популярное издание. Выпуск 2</t>
  </si>
  <si>
    <t xml:space="preserve">Толстой И. И. (археолог), Кондаков Н. П.. Русские древности в памятниках искусства: научно-популярное издание. Выпуск 2 [Электронный ресурс] / Санкт-Петербург:1889. -164с. - </t>
  </si>
  <si>
    <t>http://eng.biblioclub.ru/index.php?page=book_red&amp;id=72697</t>
  </si>
  <si>
    <t>Русские древности в памятниках искусства: научно-популярное издание. Выпуск 1</t>
  </si>
  <si>
    <t xml:space="preserve">Толстой И. И. (археолог), Кондаков Н. П.. Русские древности в памятниках искусства: научно-популярное издание. Выпуск 1 [Электронный ресурс] / Санкт-Петербург:б.и.,1889. -124с. - </t>
  </si>
  <si>
    <t>http://eng.biblioclub.ru/index.php?page=book_red&amp;id=72699</t>
  </si>
  <si>
    <t>Русские древности в памятниках искусства: научно-популярное издание. Выпуск 3</t>
  </si>
  <si>
    <t xml:space="preserve">Толстой И. И. (археолог), Кондаков Н. П.. Русские древности в памятниках искусства: научно-популярное издание. Выпуск 3 [Электронный ресурс] / Санкт-Петербург:б.и.,1890. -159с. - </t>
  </si>
  <si>
    <t>http://eng.biblioclub.ru/index.php?page=book_red&amp;id=72701</t>
  </si>
  <si>
    <t>Русские древности в памятниках искусства: научно-популярное издание. Выпуск 5</t>
  </si>
  <si>
    <t xml:space="preserve">Толстой И. И. (археолог), Кондаков Н. П.. Русские древности в памятниках искусства: научно-популярное издание. Выпуск 5 [Электронный ресурс] / Санкт-Петербург:б.и.,1897. -169с. - </t>
  </si>
  <si>
    <t>http://eng.biblioclub.ru/index.php?page=book_red&amp;id=72703</t>
  </si>
  <si>
    <t>Русские древности в памятниках искусства: научно-популярное издание. Выпуск 6</t>
  </si>
  <si>
    <t xml:space="preserve">Толстой И. И. (археолог), Кондаков Н. П.. Русские древности в памятниках искусства: научно-популярное издание. Выпуск 6 [Электронный ресурс] / Санкт-Петербург:б.и.,1899. -196с. - </t>
  </si>
  <si>
    <t>http://eng.biblioclub.ru/index.php?page=book_red&amp;id=72972</t>
  </si>
  <si>
    <t>Тренев Д. К.</t>
  </si>
  <si>
    <t>Иконы царского изографа Симона Ушакова в Московском Новодевичьем монастыре: духовно-просветительское издание</t>
  </si>
  <si>
    <t xml:space="preserve">Тренев Д. К.. Иконы царского изографа Симона Ушакова в Московском Новодевичьем монастыре: духовно-просветительское издание [Электронный ресурс] / Москва:Т-во скоропеч. А.А. Левенсон,1901. -67с. - </t>
  </si>
  <si>
    <t>http://eng.biblioclub.ru/index.php?page=book_red&amp;id=72973</t>
  </si>
  <si>
    <t>Иконостас Смоленского собора Московского Новодевичьего монастыря: духовно-просветительское издание</t>
  </si>
  <si>
    <t xml:space="preserve">Тренев Д. К.. Иконостас Смоленского собора Московского Новодевичьего монастыря: духовно-просветительское издание [Электронный ресурс] / Лейпциг:Т-во скоропеч. А.А. Левенсон,1902. -216с. - </t>
  </si>
  <si>
    <t>http://eng.biblioclub.ru/index.php?page=book_red&amp;id=73020</t>
  </si>
  <si>
    <t>Турыгина Л.</t>
  </si>
  <si>
    <t>Руководство к истории музыки. Для юношества и самообразования: практическое пособие</t>
  </si>
  <si>
    <t>Типография И. И. Глазунова и К</t>
  </si>
  <si>
    <t xml:space="preserve">Турыгина Л.. Руководство к истории музыки. Для юношества и самообразования: практическое пособие [Электронный ресурс] / Санкт-Петербург:Типография И. И. Глазунова и К,1895. -309с. - </t>
  </si>
  <si>
    <t>http://eng.biblioclub.ru/index.php?page=book_red&amp;id=73056</t>
  </si>
  <si>
    <t>Труды первого съезда русских художников и любителей художеств, созванного по поводу дарования галереи П. и С. Третьяковых городу Москве: научная литература</t>
  </si>
  <si>
    <t>Тип. И.Н. Кушнерева и К°</t>
  </si>
  <si>
    <t xml:space="preserve">Труды первого съезда русских художников и любителей художеств, созванного по поводу дарования галереи П. и С. Третьяковых городу Москве: научная литература [Электронный ресурс] / Москва:Тип. И.Н. Кушнерева и К°,1900. -296с. - </t>
  </si>
  <si>
    <t>http://eng.biblioclub.ru/index.php?page=book_red&amp;id=73139</t>
  </si>
  <si>
    <t>Турчанинов Н. П.</t>
  </si>
  <si>
    <t>О Соборах, бывших в России со времени введения в ней христианства до царствования Иоанна IV Васильевича: научная литература</t>
  </si>
  <si>
    <t>Типография Медицинского Департамента Министерства Внутренних Дел</t>
  </si>
  <si>
    <t xml:space="preserve">Турчанинов Н. П.. О Соборах, бывших в России со времени введения в ней христианства до царствования Иоанна IV Васильевича: научная литература [Электронный ресурс] / Санкт-Петербург:Типография Медицинского Департамента Министерства Внутренних Дел,1829. -171с. - </t>
  </si>
  <si>
    <t>http://eng.biblioclub.ru/index.php?page=book_red&amp;id=73316</t>
  </si>
  <si>
    <t>Языки свободного общества. Искусство: научная литература</t>
  </si>
  <si>
    <t>5-94457-120-9</t>
  </si>
  <si>
    <t>Языки славянской культуры (ЯСК)</t>
  </si>
  <si>
    <t>Языки свободного общества. Искусство: научная литература [Электронный ресурс] / Языки славянской культуры (ЯСК),2003. -160с. - 5-94457-120-9</t>
  </si>
  <si>
    <t>http://eng.biblioclub.ru/index.php?page=book_red&amp;id=73337</t>
  </si>
  <si>
    <t>Русская духовная музыка в документах и материалах: научная литература. Том 2, книга 1. Синодальный хор и училище церковного пения: исследования, документы, периодика</t>
  </si>
  <si>
    <t>5-94457-076-8</t>
  </si>
  <si>
    <t>Русская духовная музыка в документах и материалах: научная литература. Том 2, книга 1. Синодальный хор и училище церковного пения: исследования, документы, периодика [Электронный ресурс] / Москва:Языки славянской культуры (ЯСК),2002. -691с. - 5-94457-076-8</t>
  </si>
  <si>
    <t>http://eng.biblioclub.ru/index.php?page=book_red&amp;id=73340</t>
  </si>
  <si>
    <t>Русская духовная музыка в документах и материалах: научная литература. Том 3. Церковное пение пореформенной России в осмыслении современников (1861–1918)</t>
  </si>
  <si>
    <t>5-94457-067-9</t>
  </si>
  <si>
    <t>Русская духовная музыка в документах и материалах: научная литература. Том 3. Церковное пение пореформенной России в осмыслении современников (1861–1918) [Электронный ресурс] / Москва:Языки славянской культуры (ЯСК),2002. -925с. - 5-94457-067-9</t>
  </si>
  <si>
    <t>http://eng.biblioclub.ru/index.php?page=book_red&amp;id=73341</t>
  </si>
  <si>
    <t>Русская духовная музыка в документах и материалах: документально-художественная литература. Том 4. Степан Васильевич Смоленский. Воспоминания</t>
  </si>
  <si>
    <t>5-94457-056-3</t>
  </si>
  <si>
    <t>Русская духовная музыка в документах и материалах: документально-художественная литература. Том 4. Степан Васильевич Смоленский. Воспоминания [Электронный ресурс] / Москва:Языки славянской культуры (ЯСК),2002. -709с. - 5-94457-056-3</t>
  </si>
  <si>
    <t>http://eng.biblioclub.ru/index.php?page=book_red&amp;id=73355</t>
  </si>
  <si>
    <t>Владышевская Т. Ф.</t>
  </si>
  <si>
    <t>Музыкальная культура Древней Руси: научная литература</t>
  </si>
  <si>
    <t>5-9551-0115-2</t>
  </si>
  <si>
    <t>Знак</t>
  </si>
  <si>
    <t>Владышевская Т. Ф.. Музыкальная культура Древней Руси: научная литература [Электронный ресурс] / Москва:Знак,2006. -477с. - 5-9551-0115-2</t>
  </si>
  <si>
    <t>http://eng.biblioclub.ru/index.php?page=book_red&amp;id=73400</t>
  </si>
  <si>
    <t>Башкова Н. В.</t>
  </si>
  <si>
    <t>Жизнь и творчество Н. К. Рериха: документально-художественная литература</t>
  </si>
  <si>
    <t>Башкова Н. В.. Жизнь и творчество Н. К. Рериха: документально-художественная литература [Электронный ресурс] / Москва:Директ-Медиа,2011. -186с. - 9785998948992</t>
  </si>
  <si>
    <t>http://eng.biblioclub.ru/index.php?page=book_red&amp;id=73403</t>
  </si>
  <si>
    <t>Воспоминания членов семьи о Н. К. Рерихе: документально-художественная литература</t>
  </si>
  <si>
    <t>Воспоминания членов семьи о Н. К. Рерихе: документально-художественная литература [Электронный ресурс] / Москва:Директ-Медиа,2011. -217с. - 9785998949005</t>
  </si>
  <si>
    <t>http://eng.biblioclub.ru/index.php?page=book_red&amp;id=73441</t>
  </si>
  <si>
    <t>Рерих: в зеркале современников (1895-1940-е гг.): публицистика, Ч. 1</t>
  </si>
  <si>
    <t>Рерих: в зеркале современников (1895-1940-е гг.): публицистика, Ч. 1 [Электронный ресурс] / Москва:Директ-Медиа,2011. -255с. - 9785998949173</t>
  </si>
  <si>
    <t>http://eng.biblioclub.ru/index.php?page=book_red&amp;id=73443</t>
  </si>
  <si>
    <t>Рерих: в зеркале современников (1895-1940-е гг.): публицистика, Ч. 2</t>
  </si>
  <si>
    <t>Рерих: в зеркале современников (1895-1940-е гг.): публицистика, Ч. 2 [Электронный ресурс] / Москва:Директ-Медиа,2011. -325с. - 9785998949180</t>
  </si>
  <si>
    <t>http://eng.biblioclub.ru/index.php?page=book_red&amp;id=73445</t>
  </si>
  <si>
    <t>Дювернуа Ж.</t>
  </si>
  <si>
    <t>Рерих. Фрагменты биографии (1932 г.): документально-художественная литература</t>
  </si>
  <si>
    <t>Дювернуа Ж.. Рерих. Фрагменты биографии (1932 г.): документально-художественная литература [Электронный ресурс] / Москва:Директ-Медиа,2011. -75с. - 9785998949197</t>
  </si>
  <si>
    <t>http://eng.biblioclub.ru/index.php?page=book_red&amp;id=73446</t>
  </si>
  <si>
    <t>Иванов В. Н.</t>
  </si>
  <si>
    <t>Рерих - художник-мыслитель (1935 г.): монография</t>
  </si>
  <si>
    <t>Иванов В. Н.. Рерих - художник-мыслитель (1935 г.): монография [Электронный ресурс] / Москва:Директ-Медиа,2011. -152с. - 9785998949203</t>
  </si>
  <si>
    <t>http://eng.biblioclub.ru/index.php?page=book_red&amp;id=73451</t>
  </si>
  <si>
    <t>Ростиславов А. А.</t>
  </si>
  <si>
    <t>Н. К. Рерих: монография</t>
  </si>
  <si>
    <t>Ростиславов А. А.. Н. К. Рерих: монография [Электронный ресурс] / Москва:Директ-Медиа,2011. -85с. - 9785998949227</t>
  </si>
  <si>
    <t>http://eng.biblioclub.ru/index.php?page=book_red&amp;id=73452</t>
  </si>
  <si>
    <t>Эрнст С. Р.</t>
  </si>
  <si>
    <t>Н. К. Рерих (1916 г.): монография</t>
  </si>
  <si>
    <t>Эрнст С. Р.. Н. К. Рерих (1916 г.): монография [Электронный ресурс] / Москва:Директ-Медиа,2011. -86с. - 9785998949234</t>
  </si>
  <si>
    <t>http://eng.biblioclub.ru/index.php?page=book_red&amp;id=73454</t>
  </si>
  <si>
    <t>Алехин А. Д.</t>
  </si>
  <si>
    <t>Н. К. Рерих : сборник статей: научная литература</t>
  </si>
  <si>
    <t>978-5-9989-4924-1</t>
  </si>
  <si>
    <t>Алехин А. Д.. Н. К. Рерих : сборник статей: научная литература [Электронный ресурс] / Москва:Директ-Медиа,2011. -198с. - 978-5-9989-4924-1</t>
  </si>
  <si>
    <t>http://eng.biblioclub.ru/index.php?page=book_red&amp;id=73463</t>
  </si>
  <si>
    <t>Спирина Н. Д.</t>
  </si>
  <si>
    <t>О творчестве Н. К. Рериха : сборник статей: научная литература</t>
  </si>
  <si>
    <t>978-5-9989-4929-6</t>
  </si>
  <si>
    <t>Спирина Н. Д.. О творчестве Н. К. Рериха : сборник статей: научная литература [Электронный ресурс] / Москва:Директ-Медиа,2011. -101с. - 978-5-9989-4929-6</t>
  </si>
  <si>
    <t>http://eng.biblioclub.ru/index.php?page=book_red&amp;id=73514</t>
  </si>
  <si>
    <t>Никодим, архимандрит</t>
  </si>
  <si>
    <t>Описание Иркутского Вознесенского первоклассного мужского монастыря, составленное на основании монастырских актов: духовно-просветительское издание</t>
  </si>
  <si>
    <t>Типография Департамента Внешней Торговли</t>
  </si>
  <si>
    <t xml:space="preserve">Никодим, архимандрит. Описание Иркутского Вознесенского первоклассного мужского монастыря, составленное на основании монастырских актов: духовно-просветительское издание [Электронный ресурс] / Санкт-Петербург:Типография Департамента Внешней Торговли,1840. -59с. - </t>
  </si>
  <si>
    <t>http://eng.biblioclub.ru/index.php?page=book_red&amp;id=73540</t>
  </si>
  <si>
    <t>Новицкий А. П.</t>
  </si>
  <si>
    <t>История русского искусства с древнейших времен: научная литература. Том 1</t>
  </si>
  <si>
    <t>Издание В. Н. Линд</t>
  </si>
  <si>
    <t xml:space="preserve">Новицкий А. П.. История русского искусства с древнейших времен: научная литература. Том 1 [Электронный ресурс] / Москва:Издание В. Н. Линд,1903. -401с. - </t>
  </si>
  <si>
    <t>http://eng.biblioclub.ru/index.php?page=book_red&amp;id=73545</t>
  </si>
  <si>
    <t>Троицкий собор, церковь преподобного Никона и келия преподобного Сергия в Троице-Сергиевой лавре: духовно-просветительское издание</t>
  </si>
  <si>
    <t>Типография Ведомостей Московской Городской Полиции</t>
  </si>
  <si>
    <t xml:space="preserve">Троицкий собор, церковь преподобного Никона и келия преподобного Сергия в Троице-Сергиевой лавре: духовно-просветительское издание [Электронный ресурс] / Москва:Типография Ведомостей Московской Городской Полиции,1854. -17с. - </t>
  </si>
  <si>
    <t>http://eng.biblioclub.ru/index.php?page=book_red&amp;id=73548</t>
  </si>
  <si>
    <t>Художественная галлерея Московского Публичного и Румянцевского музея. Критико-исторический очерк: публицистика</t>
  </si>
  <si>
    <t xml:space="preserve">Новицкий А. П.. Художественная галлерея Московского Публичного и Румянцевского музея. Критико-исторический очерк: публицистика [Электронный ресурс] / Москва:Типография А. И. Мамонтова и К°,1889. -318с. - </t>
  </si>
  <si>
    <t>http://eng.biblioclub.ru/index.php?page=book_red&amp;id=74031</t>
  </si>
  <si>
    <t>Обсуждение проекта стенной росписи Новгородского Софийского собора. Материалы по археологии России. № 21: научная литература</t>
  </si>
  <si>
    <t xml:space="preserve">Обсуждение проекта стенной росписи Новгородского Софийского собора. Материалы по археологии России. № 21: научная литература [Электронный ресурс] / Санкт-Петербург:Типография Главного управления уделов,1897. -47с. - </t>
  </si>
  <si>
    <t>http://eng.biblioclub.ru/index.php?page=book_red&amp;id=74033</t>
  </si>
  <si>
    <t>Ярцев А. А.</t>
  </si>
  <si>
    <t>Князь Александр Александрович Шаховской : биографический очерк: публицистика</t>
  </si>
  <si>
    <t>978-5-4460-0239-9</t>
  </si>
  <si>
    <t>Ярцев А. А.. Князь Александр Александрович Шаховской : биографический очерк: публицистика [Электронный ресурс] / Москва:Директ-Медиа,2014. -98с. - 978-5-4460-0239-9</t>
  </si>
  <si>
    <t>http://eng.biblioclub.ru/index.php?page=book_red&amp;id=74102</t>
  </si>
  <si>
    <t>Полное собрание гравюр Рембрандта. Со всеми разницами в отпечатках: духовно-просветительское издание</t>
  </si>
  <si>
    <t xml:space="preserve">Ровинский Д. А.. Полное собрание гравюр Рембрандта. Со всеми разницами в отпечатках: духовно-просветительское издание [Электронный ресурс] / Санкт-Петербург:Типография Императорской Академии наук,1890. -92с. - </t>
  </si>
  <si>
    <t>http://eng.biblioclub.ru/index.php?page=book_red&amp;id=74128</t>
  </si>
  <si>
    <t>Иконописный сборник: историко-документальная литература. Выпуск I</t>
  </si>
  <si>
    <t xml:space="preserve">Иконописный сборник: историко-документальная литература. Выпуск I [Электронный ресурс] / Санкт-Петербург:Типография Т-ва Р. Голике и А. Вильборг,1907. -266с. - </t>
  </si>
  <si>
    <t>http://eng.biblioclub.ru/index.php?page=book_red&amp;id=74129</t>
  </si>
  <si>
    <t>Иконописный сборник: научная литература. Выпуск II</t>
  </si>
  <si>
    <t>Типография И. Генералова</t>
  </si>
  <si>
    <t xml:space="preserve">Иконописный сборник: научная литература. Выпуск II [Электронный ресурс] / Санкт-Петербург:Типография И. Генералова,1908. -321с. - </t>
  </si>
  <si>
    <t>http://eng.biblioclub.ru/index.php?page=book_red&amp;id=74402</t>
  </si>
  <si>
    <t>Головской В.</t>
  </si>
  <si>
    <t>Между оттепелью и гласностью: публицистика</t>
  </si>
  <si>
    <t>5-85646-144-4</t>
  </si>
  <si>
    <t>Головской В.. Между оттепелью и гласностью: публицистика [Электронный ресурс] / Москва:Директ-Медиа,2011. -412с. - 5-85646-144-4</t>
  </si>
  <si>
    <t>http://eng.biblioclub.ru/index.php?page=book_red&amp;id=74403</t>
  </si>
  <si>
    <t>Это было недавно…: публицистика</t>
  </si>
  <si>
    <t>Головской В.. Это было недавно…: публицистика [Электронный ресурс] / Москва:Директ-Медиа,2011. -514с. - 9780982197370</t>
  </si>
  <si>
    <t>http://eng.biblioclub.ru/index.php?page=book_red&amp;id=74831</t>
  </si>
  <si>
    <t>Никольский В. Г.</t>
  </si>
  <si>
    <t>Иллюстрированный каталог музея графа М. Н. Муравьева в г. Вильне: библиографическое издание</t>
  </si>
  <si>
    <t>Товарищество Р. Голике и А. Вильборг</t>
  </si>
  <si>
    <t xml:space="preserve">Никольский В. Г.. Иллюстрированный каталог музея графа М. Н. Муравьева в г. Вильне: библиографическое издание [Электронный ресурс] / Санкт-Петербург:Товарищество Р. Голике и А. Вильборг,1904. -141с. - </t>
  </si>
  <si>
    <t>http://eng.biblioclub.ru/index.php?page=book_red&amp;id=75013</t>
  </si>
  <si>
    <t>Жуковский В. И.</t>
  </si>
  <si>
    <t>Теория изобразительного искусства: монография</t>
  </si>
  <si>
    <t>978-5-91419-440-3</t>
  </si>
  <si>
    <t>Алетейя</t>
  </si>
  <si>
    <t>Жуковский В. И.. Теория изобразительного искусства: монография [Электронный ресурс] / Санкт-Петербург:Алетейя,2011. -496с. - 978-5-91419-440-3</t>
  </si>
  <si>
    <t>http://eng.biblioclub.ru/index.php?page=book_red&amp;id=76103</t>
  </si>
  <si>
    <t>Булгаков Ф. И.</t>
  </si>
  <si>
    <t>Василий Васильевич Верещагин и его произведения: научная литература</t>
  </si>
  <si>
    <t xml:space="preserve">Булгаков Ф. И.. Василий Васильевич Верещагин и его произведения: научная литература [Электронный ресурс] / Санкт-Петербург:Типография А. С. Суворина,1896. -192с. - </t>
  </si>
  <si>
    <t>http://eng.biblioclub.ru/index.php?page=book_red&amp;id=76108</t>
  </si>
  <si>
    <t>Буслаев Ф. И.</t>
  </si>
  <si>
    <t>Сочинения Ф. И. Буслаева: научная литература. Том 1. Сочинения по археологии и истории искусства</t>
  </si>
  <si>
    <t xml:space="preserve">Буслаев Ф. И.. Сочинения Ф. И. Буслаева: научная литература. Том 1. Сочинения по археологии и истории искусства [Электронный ресурс] / Санкт-Петербург:Типография Императорской Академии наук,1908. -561с. - </t>
  </si>
  <si>
    <t>http://eng.biblioclub.ru/index.php?page=book_red&amp;id=76112</t>
  </si>
  <si>
    <t>Сочинения: научная литература. Том 3. Сочинения по археологии и истории искусства</t>
  </si>
  <si>
    <t>Издательство академии наук СССР</t>
  </si>
  <si>
    <t xml:space="preserve">Буслаев Ф. И.. Сочинения: научная литература. Том 3. Сочинения по археологии и истории искусства [Электронный ресурс] / Ленинград:Издательство академии наук СССР,1930. -242с. - </t>
  </si>
  <si>
    <t>http://eng.biblioclub.ru/index.php?page=book_red&amp;id=76206</t>
  </si>
  <si>
    <t>Исторические очерки по русскому орнаменту в рукописях: научная литература</t>
  </si>
  <si>
    <t>978-5-4460-1047-9</t>
  </si>
  <si>
    <t>Буслаев Ф. И.. Исторические очерки по русскому орнаменту в рукописях: научная литература [Электронный ресурс] / Москва:Директ-Медиа,2014. -227с. - 978-5-4460-1047-9</t>
  </si>
  <si>
    <t>http://eng.biblioclub.ru/index.php?page=book_red&amp;id=76825</t>
  </si>
  <si>
    <t>Байе Ш.</t>
  </si>
  <si>
    <t>Византийское искусство: научная литература</t>
  </si>
  <si>
    <t>Типография и фототипия В. И. Штейна</t>
  </si>
  <si>
    <t xml:space="preserve">Байе Ш.. Византийское искусство: научная литература [Электронный ресурс] / Санкт-Петербург:Типография и фототипия В. И. Штейна,1888. -324с. - </t>
  </si>
  <si>
    <t>http://eng.biblioclub.ru/index.php?page=book_red&amp;id=76935</t>
  </si>
  <si>
    <t>Божерянов И. Н.</t>
  </si>
  <si>
    <t>Очерк развития искусств в России в царствование Петра Великого: публицистика</t>
  </si>
  <si>
    <t>Типография М. Эттингера</t>
  </si>
  <si>
    <t xml:space="preserve">Божерянов И. Н.. Очерк развития искусств в России в царствование Петра Великого: публицистика [Электронный ресурс] / Санкт-Петербург:Типография М. Эттингера,1872. -31с. - </t>
  </si>
  <si>
    <t>http://eng.biblioclub.ru/index.php?page=book_red&amp;id=76936</t>
  </si>
  <si>
    <t>Иллюстрированная история русского театра XIX века: историко-документальная литература : в 2 томах. Том 1, выпуск 1</t>
  </si>
  <si>
    <t>978-5-4460-1070-7</t>
  </si>
  <si>
    <t>Божерянов И. Н.. Иллюстрированная история русского театра XIX века: историко-документальная литература : в 2 томах. Том 1, выпуск 1 [Электронный ресурс] / Москва|Берлин:Директ-Медиа,2014. -100с. - 978-5-4460-1070-7</t>
  </si>
  <si>
    <t>http://eng.biblioclub.ru/index.php?page=book_red&amp;id=76945</t>
  </si>
  <si>
    <t>Путеводитель по С.-Петербургскому артиллерийскому музею. 1. Отдел доисторический: путеводитель</t>
  </si>
  <si>
    <t xml:space="preserve">Путеводитель по С.-Петербургскому артиллерийскому музею. 1. Отдел доисторический: путеводитель [Электронный ресурс] / Лейпциг:Типография Главного управления уделов,1902. -81с. - </t>
  </si>
  <si>
    <t>http://eng.biblioclub.ru/index.php?page=book_red&amp;id=77276</t>
  </si>
  <si>
    <t>Березовский В. В.</t>
  </si>
  <si>
    <t>Русская музыка: научная литература</t>
  </si>
  <si>
    <t>Типография Ю. Н. Эрлих</t>
  </si>
  <si>
    <t xml:space="preserve">Березовский В. В.. Русская музыка: научная литература [Электронный ресурс] / Санкт-Петербург:Типография Ю. Н. Эрлих,1898. -536с. - </t>
  </si>
  <si>
    <t>http://eng.biblioclub.ru/index.php?page=book_red&amp;id=77916</t>
  </si>
  <si>
    <t>Виен И. И.</t>
  </si>
  <si>
    <t>Краткое историческое обозрение скульптуры и живописи : с полным показанием сильного влияния анатомии в сии два свободные художества: научная литература</t>
  </si>
  <si>
    <t>Типография Государственной медицинской коллегии</t>
  </si>
  <si>
    <t xml:space="preserve">Виен И. И.. Краткое историческое обозрение скульптуры и живописи : с полным показанием сильного влияния анатомии в сии два свободные художества: научная литература [Электронный ресурс] / Санкт-Петербург:Типография Государственной медицинской коллегии,1803. -162с. - </t>
  </si>
  <si>
    <t>http://eng.biblioclub.ru/index.php?page=book_red&amp;id=77951</t>
  </si>
  <si>
    <t>Воронцова (Григорьева), Л. Д.</t>
  </si>
  <si>
    <t>Троицкие иконописцы и их отношение к Москве: публицистика</t>
  </si>
  <si>
    <t>Сенатская типография</t>
  </si>
  <si>
    <t xml:space="preserve">Воронцова (Григорьева), Л. Д.. Троицкие иконописцы и их отношение к Москве: публицистика [Электронный ресурс] / Санкт-Петербург:Сенатская типография,1906. -20с. - </t>
  </si>
  <si>
    <t>http://eng.biblioclub.ru/index.php?page=book_red&amp;id=81928</t>
  </si>
  <si>
    <t>Волынский А. Л.</t>
  </si>
  <si>
    <t>Леонардо-да-Винчи: научная литература</t>
  </si>
  <si>
    <t>Издание А. Ф. Маркса</t>
  </si>
  <si>
    <t xml:space="preserve">Волынский А. Л.. Леонардо-да-Винчи: научная литература [Электронный ресурс] / Санкт-Петербург:Издание А. Ф. Маркса,1899. -748с. - </t>
  </si>
  <si>
    <t>http://eng.biblioclub.ru/index.php?page=book_red&amp;id=82724</t>
  </si>
  <si>
    <t>Белоусов В. Г.</t>
  </si>
  <si>
    <t>Сон золотой : the Beatles: научно-популярное издание</t>
  </si>
  <si>
    <t>978-5-91419-547-9</t>
  </si>
  <si>
    <t>Белоусов В. Г.. Сон золотой : the Beatles: научно-популярное издание [Электронный ресурс] / Санкт-Петербург:Алетейя,2011. -614с. - 978-5-91419-547-9</t>
  </si>
  <si>
    <t>http://eng.biblioclub.ru/index.php?page=book_red&amp;id=82793</t>
  </si>
  <si>
    <t>Ионкис Г.</t>
  </si>
  <si>
    <t>Золото Рейна. Сокровища немецкой культуры: публицистика</t>
  </si>
  <si>
    <t>978-5-91419-447-2</t>
  </si>
  <si>
    <t>Ионкис Г.. Золото Рейна. Сокровища немецкой культуры: публицистика [Электронный ресурс] / Санкт-Петербург:Алетейя,2011. -432с. - 978-5-91419-447-2</t>
  </si>
  <si>
    <t>http://eng.biblioclub.ru/index.php?page=book_red&amp;id=82926</t>
  </si>
  <si>
    <t>Пасютинская В. М.</t>
  </si>
  <si>
    <t>Путешествие в мир танца: учебное пособие</t>
  </si>
  <si>
    <t>978-5-91419-318-5</t>
  </si>
  <si>
    <t>Пасютинская В. М.. Путешествие в мир танца: учебное пособие [Электронный ресурс] / Санкт-Петербург:Алетейя,2011. -416с. - 978-5-91419-318-5</t>
  </si>
  <si>
    <t>http://eng.biblioclub.ru/index.php?page=book_red&amp;id=90050</t>
  </si>
  <si>
    <t>Ерохин С. В.</t>
  </si>
  <si>
    <t>Цифровое компьютерное искусство: монография</t>
  </si>
  <si>
    <t>978-5-91419-454-0</t>
  </si>
  <si>
    <t>Ерохин С. В.. Цифровое компьютерное искусство: монография [Электронный ресурс] / Санкт-Петербург:Алетейя,2011. -188с. - 978-5-91419-454-0</t>
  </si>
  <si>
    <t>http://eng.biblioclub.ru/index.php?page=book_red&amp;id=93195</t>
  </si>
  <si>
    <t>Очерк развития русской музыки (светской) в XIX веке: научная литература</t>
  </si>
  <si>
    <t>978-5-4460-3616-5</t>
  </si>
  <si>
    <t>Финдейзен Н. Ф.. Очерк развития русской музыки (светской) в XIX веке: научная литература [Электронный ресурс] / Москва|Берлин:Директ-Медиа,2014. -76с. - 978-5-4460-3616-5</t>
  </si>
  <si>
    <t>http://eng.biblioclub.ru/index.php?page=book_red&amp;id=93196</t>
  </si>
  <si>
    <t>Александр Сергеевич Даргомыжский : очерк его жизни и музыкальной деятельности: научная литература</t>
  </si>
  <si>
    <t>978-5-4460-3617-2</t>
  </si>
  <si>
    <t>Финдейзен Н. Ф.. Александр Сергеевич Даргомыжский : очерк его жизни и музыкальной деятельности: научная литература [Электронный ресурс] / Москва|Берлин:Директ-Медиа,2014. -80с. - 978-5-4460-3617-2</t>
  </si>
  <si>
    <t>http://eng.biblioclub.ru/index.php?page=book_red&amp;id=93197</t>
  </si>
  <si>
    <t>Александр Николаевич Серов : его жизнь и музыкальная деятельность: научная литература</t>
  </si>
  <si>
    <t>978-5-4460-3618-9</t>
  </si>
  <si>
    <t>Финдейзен Н. Ф.. Александр Николаевич Серов : его жизнь и музыкальная деятельность: научная литература [Электронный ресурс] / Москва|Берлин:Директ-Медиа,2014. -247с. - 978-5-4460-3618-9</t>
  </si>
  <si>
    <t>http://eng.biblioclub.ru/index.php?page=book_red&amp;id=93201</t>
  </si>
  <si>
    <t>Глинка М. И.</t>
  </si>
  <si>
    <t>Письма и документы М.И. Глинки: историко-документальная литература, Ч. II. Деловые бумаги и прочие документы. Приложения. Комментарии и указатели</t>
  </si>
  <si>
    <t>978-5-4460-3622-6</t>
  </si>
  <si>
    <t>Глинка М. И.. Письма и документы М.И. Глинки: историко-документальная литература, Ч. II. Деловые бумаги и прочие документы. Приложения. Комментарии и указатели [Электронный ресурс] / Москва:Директ-Медиа,2012. -356с. - 978-5-4460-3622-6</t>
  </si>
  <si>
    <t>http://eng.biblioclub.ru/index.php?page=book_red&amp;id=93202</t>
  </si>
  <si>
    <t>Богданов-Березовский В. М.</t>
  </si>
  <si>
    <t>Михаил Глинка. Автобиографические и творческие материалы: научная литература</t>
  </si>
  <si>
    <t>978-5-4460-3623-3</t>
  </si>
  <si>
    <t>Богданов-Березовский В. М.. Михаил Глинка. Автобиографические и творческие материалы: научная литература [Электронный ресурс] / Москва:Директ-Медиа,2012. -869с. - 978-5-4460-3623-3</t>
  </si>
  <si>
    <t>http://eng.biblioclub.ru/index.php?page=book_red&amp;id=93204</t>
  </si>
  <si>
    <t>Кашкин Н. Д.</t>
  </si>
  <si>
    <t>М. A. Балакирев и его отношение к Москве: научная литература</t>
  </si>
  <si>
    <t>978-5-4460-3786-5</t>
  </si>
  <si>
    <t>Кашкин Н. Д.. М. A. Балакирев и его отношение к Москве: научная литература [Электронный ресурс] / Москва:Директ-Медиа,2012. -58с. - 978-5-4460-3786-5</t>
  </si>
  <si>
    <t>http://eng.biblioclub.ru/index.php?page=book_red&amp;id=93311</t>
  </si>
  <si>
    <t>Древне-греческая религиозная скульптура: публицистика</t>
  </si>
  <si>
    <t xml:space="preserve">Аппельрот В. Г.. Древне-греческая религиозная скульптура: публицистика [Электронный ресурс] / Москва:Директ-Медиа,2012. -24с. - </t>
  </si>
  <si>
    <t>http://eng.biblioclub.ru/index.php?page=book_red&amp;id=93315</t>
  </si>
  <si>
    <t>Ауслендер С. А.</t>
  </si>
  <si>
    <t>Петербургские театры: публицистика</t>
  </si>
  <si>
    <t xml:space="preserve">Ауслендер С. А.. Петербургские театры: публицистика [Электронный ресурс] / Москва:Директ-Медиа,2012. -23с. - </t>
  </si>
  <si>
    <t>http://eng.biblioclub.ru/index.php?page=book_red&amp;id=93429</t>
  </si>
  <si>
    <t>Записки Историко-филологического факультета Императорского С.-Петербургского Университета: документально-художественная литература, Ч. LXIX. Очерки из истории древнеримского театра</t>
  </si>
  <si>
    <t>Типография И. Н. Скороходова</t>
  </si>
  <si>
    <t xml:space="preserve">Варнеке Б. В.. Записки Историко-филологического факультета Императорского С.-Петербургского Университета: документально-художественная литература, Ч. LXIX. Очерки из истории древнеримского театра [Электронный ресурс] / Санкт-Петербург:Типография И. Н. Скороходова,1903. -240с. - </t>
  </si>
  <si>
    <t>http://eng.biblioclub.ru/index.php?page=book_red&amp;id=94912</t>
  </si>
  <si>
    <t>Люгебиль К. Е.</t>
  </si>
  <si>
    <t>Исследования по истории греческого искусства // Журнал Министерства Народного Просвещения. Июнь. 1871. Четвертое десятилетие. CLV: научная литература</t>
  </si>
  <si>
    <t>Печатня В. И. Головина</t>
  </si>
  <si>
    <t xml:space="preserve">Люгебиль К. Е.. Исследования по истории греческого искусства // Журнал Министерства Народного Просвещения. Июнь. 1871. Четвертое десятилетие. CLV: научная литература [Электронный ресурс] / Санкт-Петербург:Печатня В. И. Головина,1871. -23с. - </t>
  </si>
  <si>
    <t>http://eng.biblioclub.ru/index.php?page=book_red&amp;id=96271</t>
  </si>
  <si>
    <t>Каратыгин В. Г.</t>
  </si>
  <si>
    <t>Публицистика: публицистика</t>
  </si>
  <si>
    <t xml:space="preserve">Каратыгин В. Г.. Публицистика: публицистика [Электронный ресурс] / Москва:Директ-Медиа,2012. -28с. - </t>
  </si>
  <si>
    <t>http://eng.biblioclub.ru/index.php?page=book_red&amp;id=96341</t>
  </si>
  <si>
    <t>Киселев А. А.</t>
  </si>
  <si>
    <t>Этюды по вопросам искусства: публицистика</t>
  </si>
  <si>
    <t xml:space="preserve">Киселев А. А.. Этюды по вопросам искусства: публицистика [Электронный ресурс] / Москва:Директ-Медиа,2012. -9с. - </t>
  </si>
  <si>
    <t>http://eng.biblioclub.ru/index.php?page=book_red&amp;id=98041</t>
  </si>
  <si>
    <t>Козлов С. В.</t>
  </si>
  <si>
    <t>Изображения Суворова: публицистика</t>
  </si>
  <si>
    <t xml:space="preserve">Козлов С. В.. Изображения Суворова: публицистика [Электронный ресурс] / Санкт-Петербург:Типография Главного управления уделов,1899. -31с. - </t>
  </si>
  <si>
    <t>http://eng.biblioclub.ru/index.php?page=book_red&amp;id=98070</t>
  </si>
  <si>
    <t>Греческие терракотовые статуэтки: научная литература</t>
  </si>
  <si>
    <t>Франко-русская типография Л. Даникана</t>
  </si>
  <si>
    <t xml:space="preserve">Кондаков Н. П.. Греческие терракотовые статуэтки: научная литература [Электронный ресурс] / Одесса:Франко-русская типография Л. Даникана,1879. -109с. - </t>
  </si>
  <si>
    <t>http://eng.biblioclub.ru/index.php?page=book_red&amp;id=98071</t>
  </si>
  <si>
    <t>История византийского искусства и иконографии по миниатюрам греческих рукописей: научная литература</t>
  </si>
  <si>
    <t>Тип. Ульриха и Шульца</t>
  </si>
  <si>
    <t xml:space="preserve">Кондаков Н. П.. История византийского искусства и иконографии по миниатюрам греческих рукописей: научная литература [Электронный ресурс] / Одесса:Тип. Ульриха и Шульца,1876. -278с. - </t>
  </si>
  <si>
    <t>http://eng.biblioclub.ru/index.php?page=book_red&amp;id=98072</t>
  </si>
  <si>
    <t>Миниатюры греческой рукописи Псалтири IX века из собрания А.И. Хлудова в Москве: научная литература</t>
  </si>
  <si>
    <t xml:space="preserve">Кондаков Н. П.. Миниатюры греческой рукописи Псалтири IX века из собрания А.И. Хлудова в Москве: научная литература [Электронный ресурс] / Москва:Синодальная типография,1878. -41с. - </t>
  </si>
  <si>
    <t>http://eng.biblioclub.ru/index.php?page=book_red&amp;id=98073</t>
  </si>
  <si>
    <t>Мозаики мечети Кахрие-Джамиси в Константинополе // Записки Императорского Новороссийского университета. Том XXX: научная литература</t>
  </si>
  <si>
    <t>Тип. Г. Ульриха</t>
  </si>
  <si>
    <t xml:space="preserve">Кондаков Н. П.. Мозаики мечети Кахрие-Джамиси в Константинополе // Записки Императорского Новороссийского университета. Том XXX: научная литература [Электронный ресурс] / Одесса:Тип. Г. Ульриха,1880. -43с. - </t>
  </si>
  <si>
    <t>http://eng.biblioclub.ru/index.php?page=book_red&amp;id=98076</t>
  </si>
  <si>
    <t>Памятник гарпий из Ксанфа в Ликии. Опыт исторической характеристики // Записки Императорского Новороссийского университета. Том XII: научная литература</t>
  </si>
  <si>
    <t xml:space="preserve">Кондаков Н. П.. Памятник гарпий из Ксанфа в Ликии. Опыт исторической характеристики // Записки Императорского Новороссийского университета. Том XII: научная литература [Электронный ресурс] / Одесса:Тип. Ульриха и Шульца,1874. -237с. - </t>
  </si>
  <si>
    <t>http://eng.biblioclub.ru/index.php?page=book_red&amp;id=98078</t>
  </si>
  <si>
    <t>Путешествие на Синай в 1881 году. Из путевых впечатлений. Древности Синайского монастыря: публицистика</t>
  </si>
  <si>
    <t>Типография П. А. Зеленого (бывшая Г. Ульриха)</t>
  </si>
  <si>
    <t xml:space="preserve">Кондаков Н. П.. Путешествие на Синай в 1881 году. Из путевых впечатлений. Древности Синайского монастыря: публицистика [Электронный ресурс] / Одесса:Типография П. А. Зеленого (бывшая Г. Ульриха),1882. -167с. - </t>
  </si>
  <si>
    <t>http://eng.biblioclub.ru/index.php?page=book_red&amp;id=98080</t>
  </si>
  <si>
    <t>Опись памятников древности в некоторых храмах и монастырях Грузии: справочник</t>
  </si>
  <si>
    <t>Типография Министерства путей сообщения (А. Бенке)</t>
  </si>
  <si>
    <t xml:space="preserve">Опись памятников древности в некоторых храмах и монастырях Грузии: справочник [Электронный ресурс] / Санкт-Петербург:Типография Министерства путей сообщения (А. Бенке),1890. -183с. - </t>
  </si>
  <si>
    <t>http://eng.biblioclub.ru/index.php?page=book_red&amp;id=98227</t>
  </si>
  <si>
    <t>Ольденбург С. Ф.</t>
  </si>
  <si>
    <t>Материалы по буддийской иконографии Хара-Хото: духовно-просветительское издание</t>
  </si>
  <si>
    <t>Типография Р. Голике</t>
  </si>
  <si>
    <t xml:space="preserve">Ольденбург С. Ф.. Материалы по буддийской иконографии Хара-Хото: духовно-просветительское издание [Электронный ресурс] / Санкт-Петербург:Типография Р. Голике,1914. -88с. - </t>
  </si>
  <si>
    <t>http://eng.biblioclub.ru/index.php?page=book_red&amp;id=98229</t>
  </si>
  <si>
    <t>Сборник изображений 300 бурханов по альбому Азиатского музея: художественный альбом, Ч. 1</t>
  </si>
  <si>
    <t xml:space="preserve">Сборник изображений 300 бурханов по альбому Азиатского музея: художественный альбом, Ч. 1 [Электронный ресурс] / Санкт-Петербург:б.и.,1903. -110с. - </t>
  </si>
  <si>
    <t>http://eng.biblioclub.ru/index.php?page=book_red&amp;id=98267</t>
  </si>
  <si>
    <t>Каталог книг и изданий библиотеки Императорской академии художеств, по части архитектуры: библиографическое издание</t>
  </si>
  <si>
    <t>Типография Второго отделения Собственной его императорского величества канцелярии</t>
  </si>
  <si>
    <t xml:space="preserve">Каталог книг и изданий библиотеки Императорской академии художеств, по части архитектуры: библиографическое издание [Электронный ресурс] / Санкт-Петербург:Типография Второго отделения Собственной его императорского величества канцелярии,1873. -45с. - </t>
  </si>
  <si>
    <t>http://eng.biblioclub.ru/index.php?page=book_red&amp;id=99057</t>
  </si>
  <si>
    <t>Левенсон О. Я.</t>
  </si>
  <si>
    <t>Из области музыки: документально-художественная литература</t>
  </si>
  <si>
    <t xml:space="preserve">Левенсон О. Я.. Из области музыки: документально-художественная литература [Электронный ресурс] / Москва:Типография А. И. Мамонтова и К°,1885. -354с. - </t>
  </si>
  <si>
    <t>http://eng.biblioclub.ru/index.php?page=book_red&amp;id=99274</t>
  </si>
  <si>
    <t>Красовский А. К.</t>
  </si>
  <si>
    <t>Гражданская архитектура. Части зданий: практическое пособие</t>
  </si>
  <si>
    <t>Типография А. А. Левенсон</t>
  </si>
  <si>
    <t xml:space="preserve">Красовский А. К.. Гражданская архитектура. Части зданий: практическое пособие [Электронный ресурс] / Москва:Типография А. А. Левенсон,1886. -461с. - </t>
  </si>
  <si>
    <t>http://eng.biblioclub.ru/index.php?page=book_red&amp;id=99351</t>
  </si>
  <si>
    <t>Указатель к Сборнику материалов для истории Императорской С.-Петербургской Академии художеств за сто лет ее существования: справочник</t>
  </si>
  <si>
    <t xml:space="preserve">Указатель к Сборнику материалов для истории Императорской С.-Петербургской Академии художеств за сто лет ее существования: справочник [Электронный ресурс] / Санкт-Петербург:Типография М. М. Стасюлевича,1887. -365с. - </t>
  </si>
  <si>
    <t>http://eng.biblioclub.ru/index.php?page=book_red&amp;id=99365</t>
  </si>
  <si>
    <t>Погожев В. П.</t>
  </si>
  <si>
    <t>Столетие организации императорских московских театров: научная литература. Выпуск 1, Книга 1</t>
  </si>
  <si>
    <t xml:space="preserve">Погожев В. П.. Столетие организации императорских московских театров: научная литература. Выпуск 1, Книга 1 [Электронный ресурс] / Санкт-Петербург:Типография Главного управления уделов,1906. -388с. - </t>
  </si>
  <si>
    <t>http://eng.biblioclub.ru/index.php?page=book_red&amp;id=99369</t>
  </si>
  <si>
    <t>Столетие организации императорских московских театров: научная литература. Выпуск 1, Книга 3</t>
  </si>
  <si>
    <t xml:space="preserve">Погожев В. П.. Столетие организации императорских московских театров: научная литература. Выпуск 1, Книга 3 [Электронный ресурс] / Санкт-Петербург:Типография Главного управления уделов,1908. -319с. - </t>
  </si>
  <si>
    <t>http://eng.biblioclub.ru/index.php?page=book_red&amp;id=99441</t>
  </si>
  <si>
    <t>Покровский Н. В.</t>
  </si>
  <si>
    <t>Евангелие в памятниках иконографии преимущественно византийских и русских: духовно-просветительское издание</t>
  </si>
  <si>
    <t>Тип. Департамента уделов</t>
  </si>
  <si>
    <t xml:space="preserve">Покровский Н. В.. Евангелие в памятниках иконографии преимущественно византийских и русских: духовно-просветительское издание [Электронный ресурс] / Санкт-Петербург:Тип. Департамента уделов,1892. -569с. - </t>
  </si>
  <si>
    <t>http://eng.biblioclub.ru/index.php?page=book_red&amp;id=99462</t>
  </si>
  <si>
    <t>Макарий (Миролюбов Н. К.), архиеп.</t>
  </si>
  <si>
    <t>Археологическое описание церковных древностей в Новгороде и его окрестностях: духовно-просветительское издание, Ч. 1</t>
  </si>
  <si>
    <t>Типография В. Готье</t>
  </si>
  <si>
    <t xml:space="preserve">Макарий (Миролюбов Н. К.), архиеп.. Археологическое описание церковных древностей в Новгороде и его окрестностях: духовно-просветительское издание, Ч. 1 [Электронный ресурс] / Москва:Типография В. Готье,1860. -648с. - </t>
  </si>
  <si>
    <t>http://eng.biblioclub.ru/index.php?page=book_red&amp;id=99602</t>
  </si>
  <si>
    <t>Мансветов И. Д.</t>
  </si>
  <si>
    <t>По поводу недавно открытой стенописи в Московском и Владимирском Успенских соборах: научная литература</t>
  </si>
  <si>
    <t>Типография М. Н. Лаврова и К°</t>
  </si>
  <si>
    <t xml:space="preserve">Мансветов И. Д.. По поводу недавно открытой стенописи в Московском и Владимирском Успенских соборах: научная литература [Электронный ресурс] / Москва:Типография М. Н. Лаврова и К°,1883. -45с. - </t>
  </si>
  <si>
    <t>http://eng.biblioclub.ru/index.php?page=book_red&amp;id=99875</t>
  </si>
  <si>
    <t>Мутер Р.</t>
  </si>
  <si>
    <t>История живописи в XIX веке: монография. Том 3</t>
  </si>
  <si>
    <t>978-5-4460-6491-5</t>
  </si>
  <si>
    <t>Мутер Р.. История живописи в XIX веке: монография. Том 3 [Электронный ресурс] / Москва:Директ-Медиа,2014. -476с. - 978-5-4460-6491-5</t>
  </si>
  <si>
    <t>http://eng.biblioclub.ru/index.php?page=book_red&amp;id=99920</t>
  </si>
  <si>
    <t>Сборник материалов для истории Императорской С.-Петербургской Академии художеств за сто лет ее существования: историко-документальная литература, Ч. 1</t>
  </si>
  <si>
    <t>Типография Комиссионера Императорской Академии Художеств Гогенфельдена и Ко</t>
  </si>
  <si>
    <t xml:space="preserve">Сборник материалов для истории Императорской С.-Петербургской Академии художеств за сто лет ее существования: историко-документальная литература, Ч. 1 [Электронный ресурс] / Санкт-Петербург:Типография Комиссионера Императорской Академии Художеств Гогенфельдена и Ко,1864. -624с. - </t>
  </si>
  <si>
    <t>http://eng.biblioclub.ru/index.php?page=book_red&amp;id=100128</t>
  </si>
  <si>
    <t>Афанасьева Н. В.</t>
  </si>
  <si>
    <t>Портреты из библиотеки герцога Федерико Монтефельтро: монография</t>
  </si>
  <si>
    <t>978-5-91419-628-5</t>
  </si>
  <si>
    <t>Афанасьева Н. В.. Портреты из библиотеки герцога Федерико Монтефельтро: монография [Электронный ресурс] / Санкт-Петербург:Алетейя,2012. -399с. - 978-5-91419-628-5</t>
  </si>
  <si>
    <t>http://eng.biblioclub.ru/index.php?page=book_red&amp;id=100197</t>
  </si>
  <si>
    <t>Симонов Л. Н.</t>
  </si>
  <si>
    <t>Переплетное мастерство и искусство украшения переплета. Художественные стили, чистка, исправление и хранение книг: практическое пособие</t>
  </si>
  <si>
    <t xml:space="preserve">Симонов Л. Н.. Переплетное мастерство и искусство украшения переплета. Художественные стили, чистка, исправление и хранение книг: практическое пособие [Электронный ресурс] / Санкт-Петербург:Типография Е. А. Евдокимова,1897. -488с. - </t>
  </si>
  <si>
    <t>http://eng.biblioclub.ru/index.php?page=book_red&amp;id=100731</t>
  </si>
  <si>
    <t>Кирпичников А. И.</t>
  </si>
  <si>
    <t>Деисус на востоке и западе и его литературные параллели // Журнал Министерства Народного Просвещения. Шестое десятилетие. Часть CCXC. 1893. Ноябрь: научная литература</t>
  </si>
  <si>
    <t xml:space="preserve">Кирпичников А. И.. Деисус на востоке и западе и его литературные параллели // Журнал Министерства Народного Просвещения. Шестое десятилетие. Часть CCXC. 1893. Ноябрь: научная литература [Электронный ресурс] / Типография В. С. Балашева и К°,1893. -29с. - </t>
  </si>
  <si>
    <t>http://eng.biblioclub.ru/index.php?page=book_red&amp;id=100966</t>
  </si>
  <si>
    <t>Краткое руководство для собирателей фарфора: практическое пособие</t>
  </si>
  <si>
    <t xml:space="preserve">Краткое руководство для собирателей фарфора: практическое пособие [Электронный ресурс] / Санкт-Петербург:б.и.,1912. -16с. - </t>
  </si>
  <si>
    <t>http://eng.biblioclub.ru/index.php?page=book_red&amp;id=101317</t>
  </si>
  <si>
    <t>Гордеева М.</t>
  </si>
  <si>
    <t>Иван Яковлевич Билибин: художественный альбом</t>
  </si>
  <si>
    <t>978-5-7475-0030-3. – ISBN 978-5-4475-4123-1</t>
  </si>
  <si>
    <t>Комсомольская правда|Директ-Медиа</t>
  </si>
  <si>
    <t>Гордеева М.. Иван Яковлевич Билибин: художественный альбом [Электронный ресурс] / Москва:Комсомольская правда|Директ-Медиа,2010. -48с. - 978-5-7475-0030-3. – ISBN 978-5-4475-4123-1</t>
  </si>
  <si>
    <t>http://eng.biblioclub.ru/index.php?page=book_red&amp;id=101321</t>
  </si>
  <si>
    <t>Майкапар А. Е.</t>
  </si>
  <si>
    <t>Владимир Лукич Боровиковский: художественный альбом</t>
  </si>
  <si>
    <t>978-5-7475-0071-6. – ISBN 978-5-4475-4127-9</t>
  </si>
  <si>
    <t>Майкапар А. Е.. Владимир Лукич Боровиковский: художественный альбом [Электронный ресурс] / Москва:Комсомольская правда|Директ-Медиа,2010. -49с. - 978-5-7475-0071-6. – ISBN 978-5-4475-4127-9</t>
  </si>
  <si>
    <t>http://eng.biblioclub.ru/index.php?page=book_red&amp;id=101322</t>
  </si>
  <si>
    <t>Иероним Босх: художественный альбом</t>
  </si>
  <si>
    <t>978-5-7475-0011-2. – ISBN 978-5-4475-4128-6</t>
  </si>
  <si>
    <t>Гордеева М.. Иероним Босх: художественный альбом [Электронный ресурс] / Москва:Комсомольская правда|Директ-Медиа,2010. -49с. - 978-5-7475-0011-2. – ISBN 978-5-4475-4128-6</t>
  </si>
  <si>
    <t>http://eng.biblioclub.ru/index.php?page=book_red&amp;id=101323</t>
  </si>
  <si>
    <t>Сандро Боттичелли: художественный альбом</t>
  </si>
  <si>
    <t>978-5-87107-179-3. – ISBN 978-5-4475-4129-3</t>
  </si>
  <si>
    <t>Гордеева М.. Сандро Боттичелли: художественный альбом [Электронный ресурс] / Москва:Комсомольская правда|Директ-Медиа,2009. -49с. - 978-5-87107-179-3. – ISBN 978-5-4475-4129-3</t>
  </si>
  <si>
    <t>http://eng.biblioclub.ru/index.php?page=book_red&amp;id=101324</t>
  </si>
  <si>
    <t>Питер Брейгель Старший: художественный альбом</t>
  </si>
  <si>
    <t>978-5-7475-0027-3. – ISBN 978-5-4475-4130-9</t>
  </si>
  <si>
    <t>Майкапар А. Е.. Питер Брейгель Старший: художественный альбом [Электронный ресурс] / Москва:Комсомольская правда|Директ-Медиа,2010. -49с. - 978-5-7475-0027-3. – ISBN 978-5-4475-4130-9</t>
  </si>
  <si>
    <t>http://eng.biblioclub.ru/index.php?page=book_red&amp;id=101325</t>
  </si>
  <si>
    <t>Карл Павлович Брюллов: художественный альбом</t>
  </si>
  <si>
    <t>978-5-87107-196-0. – ISBN 978-5-4475-4131-6</t>
  </si>
  <si>
    <t>Гордеева М.. Карл Павлович Брюллов: художественный альбом [Электронный ресурс] / Москва:Комсомольская правда|Директ-Медиа,2010. -49с. - 978-5-87107-196-0. – ISBN 978-5-4475-4131-6</t>
  </si>
  <si>
    <t>http://eng.biblioclub.ru/index.php?page=book_red&amp;id=101326</t>
  </si>
  <si>
    <t>Королева С.</t>
  </si>
  <si>
    <t>Микеланджело Буонарроти: художественный альбом</t>
  </si>
  <si>
    <t>978-5-7475-0015-0. – ISBN 978-5-4475-4132-3</t>
  </si>
  <si>
    <t>Королева С.. Микеланджело Буонарроти: художественный альбом [Электронный ресурс] / Москва:Комсомольская правда|Директ-Медиа,2010. -49с. - 978-5-7475-0015-0. – ISBN 978-5-4475-4132-3</t>
  </si>
  <si>
    <t>http://eng.biblioclub.ru/index.php?page=book_red&amp;id=101327</t>
  </si>
  <si>
    <t>Кононенко Р.</t>
  </si>
  <si>
    <t>Микеланджело Меризи да Караваджо: художественный альбом</t>
  </si>
  <si>
    <t>978-5-87107-185-4. – ISBN 978-5-4475-4133-0</t>
  </si>
  <si>
    <t>Кононенко Р.. Микеланджело Меризи да Караваджо: художественный альбом [Электронный ресурс] / Москва:Комсомольская правда|Директ-Медиа,2009. -49с. - 978-5-87107-185-4. – ISBN 978-5-4475-4133-0</t>
  </si>
  <si>
    <t>http://eng.biblioclub.ru/index.php?page=book_red&amp;id=101328</t>
  </si>
  <si>
    <t>Перова Д.</t>
  </si>
  <si>
    <t>Поль Сезанн: художественный альбом</t>
  </si>
  <si>
    <t>978-5-87107-194-6. – ISBN 978-5-4475-4134-7</t>
  </si>
  <si>
    <t>Перова Д.. Поль Сезанн: художественный альбом [Электронный ресурс] / Москва:Комсомольская правда|Директ-Медиа,2010. -49с. - 978-5-87107-194-6. – ISBN 978-5-4475-4134-7</t>
  </si>
  <si>
    <t>http://eng.biblioclub.ru/index.php?page=book_red&amp;id=101329</t>
  </si>
  <si>
    <t>Эдгар Илэр Жермен Дега: художественный альбом</t>
  </si>
  <si>
    <t>978-5-87107-198-4. – ISBN 978-5-4475-4135-4</t>
  </si>
  <si>
    <t>Гордеева М.. Эдгар Илэр Жермен Дега: художественный альбом [Электронный ресурс] / Москва:Комсомольская правда|Директ-Медиа,2010. -49с. - 978-5-87107-198-4. – ISBN 978-5-4475-4135-4</t>
  </si>
  <si>
    <t>http://eng.biblioclub.ru/index.php?page=book_red&amp;id=101330</t>
  </si>
  <si>
    <t>Эжен Делакруа: художественный альбом</t>
  </si>
  <si>
    <t>978-5-7475-0009-9. – ISBN 978-5-4475-4136-1</t>
  </si>
  <si>
    <t>Перова Д.. Эжен Делакруа: художественный альбом [Электронный ресурс] / Москва:Комсомольская правда|Директ-Медиа,2010. -49с. - 978-5-7475-0009-9. – ISBN 978-5-4475-4136-1</t>
  </si>
  <si>
    <t>http://eng.biblioclub.ru/index.php?page=book_red&amp;id=101331</t>
  </si>
  <si>
    <t>Альбрехт Дюрер: художественный альбом</t>
  </si>
  <si>
    <t>978-5-7475-0026-6. – ISBN 978-5-4475-4137-8</t>
  </si>
  <si>
    <t>Гордеева М.. Альбрехт Дюрер: художественный альбом [Электронный ресурс] / Москва:Комсомольская правда|Директ-Медиа,2010. -49с. - 978-5-7475-0026-6. – ISBN 978-5-4475-4137-8</t>
  </si>
  <si>
    <t>http://eng.biblioclub.ru/index.php?page=book_red&amp;id=101333</t>
  </si>
  <si>
    <t>Павел Андреевич Федотов: художественный альбом</t>
  </si>
  <si>
    <t>978-5-7475-0117-1. – ISBN 978-5-4475-4139-2</t>
  </si>
  <si>
    <t>Гордеева М.. Павел Андреевич Федотов: художественный альбом [Электронный ресурс] / Москва:Комсомольская правда|Директ-Медиа,2011. -49с. - 978-5-7475-0117-1. – ISBN 978-5-4475-4139-2</t>
  </si>
  <si>
    <t>http://eng.biblioclub.ru/index.php?page=book_red&amp;id=101334</t>
  </si>
  <si>
    <t>Поль Гоген: художественный альбом</t>
  </si>
  <si>
    <t>978-5-87107-182-3. – ISBN 978-5-4475-4140-8</t>
  </si>
  <si>
    <t>Гордеева М.. Поль Гоген: художественный альбом [Электронный ресурс] / Москва:Комсомольская правда|Директ-Медиа,2009. -49с. - 978-5-87107-182-3. – ISBN 978-5-4475-4140-8</t>
  </si>
  <si>
    <t>http://eng.biblioclub.ru/index.php?page=book_red&amp;id=101335</t>
  </si>
  <si>
    <t>Баева В.</t>
  </si>
  <si>
    <t>Николай Николаевич Ге: художественный альбом</t>
  </si>
  <si>
    <t>978-5-7475-0012-9. – ISBN 978-5-4475-4141-5</t>
  </si>
  <si>
    <t>Баева В.. Николай Николаевич Ге: художественный альбом [Электронный ресурс] / Москва:Комсомольская правда|Директ-Медиа,2010. -49с. - 978-5-7475-0012-9. – ISBN 978-5-4475-4141-5</t>
  </si>
  <si>
    <t>http://eng.biblioclub.ru/index.php?page=book_red&amp;id=101336</t>
  </si>
  <si>
    <t>Джотто ди Бондоне: художественный альбом</t>
  </si>
  <si>
    <t>978-5-7475-0078-5. – ISBN 978-5-4475-4142-2</t>
  </si>
  <si>
    <t>Королева С.. Джотто ди Бондоне: художественный альбом [Электронный ресурс] / Москва:Комсомольская правда|Директ-Медиа,2011. -49с. - 978-5-7475-0078-5. – ISBN 978-5-4475-4142-2</t>
  </si>
  <si>
    <t>http://eng.biblioclub.ru/index.php?page=book_red&amp;id=101338</t>
  </si>
  <si>
    <t>Александр Яковлевич Головин: художественный альбом</t>
  </si>
  <si>
    <t>978-5-7475-0119-5. – ISBN 978-5-4475-4144-6</t>
  </si>
  <si>
    <t>Гордеева М.. Александр Яковлевич Головин: художественный альбом [Электронный ресурс] / Москва:Комсомольская правда|Директ-Медиа,2011. -49с. - 978-5-7475-0119-5. – ISBN 978-5-4475-4144-6</t>
  </si>
  <si>
    <t>http://eng.biblioclub.ru/index.php?page=book_red&amp;id=101339</t>
  </si>
  <si>
    <t>Айларова О.</t>
  </si>
  <si>
    <t>Феофан Грек: художественный альбом</t>
  </si>
  <si>
    <t>978-5-7475-0014-3. – ISBN 978-5-4475-4145-3</t>
  </si>
  <si>
    <t>Айларова О.. Феофан Грек: художественный альбом [Электронный ресурс] / Москва:Комсомольская правда|Директ-Медиа,2010. -49с. - 978-5-7475-0014-3. – ISBN 978-5-4475-4145-3</t>
  </si>
  <si>
    <t>http://eng.biblioclub.ru/index.php?page=book_red&amp;id=101342</t>
  </si>
  <si>
    <t>Орест Адамович Кипренский: художественный альбом</t>
  </si>
  <si>
    <t>978-5-7475-0069-3. – ISBN 978-5-4475-4148-4</t>
  </si>
  <si>
    <t>Майкапар А. Е.. Орест Адамович Кипренский: художественный альбом [Электронный ресурс] / Москва:Комсомольская правда|Директ-Медиа,2010. -49с. - 978-5-7475-0069-3. – ISBN 978-5-4475-4148-4</t>
  </si>
  <si>
    <t>http://eng.biblioclub.ru/index.php?page=book_red&amp;id=101343</t>
  </si>
  <si>
    <t>Густав Климт: художественный альбом</t>
  </si>
  <si>
    <t>978-5-7475-0032-7. – ISBN 978-5-4475-4149-1</t>
  </si>
  <si>
    <t>Перова Д.. Густав Климт: художественный альбом [Электронный ресурс] / Москва:Комсомольская правда|Директ-Медиа,2010. -49с. - 978-5-7475-0032-7. – ISBN 978-5-4475-4149-1</t>
  </si>
  <si>
    <t>http://eng.biblioclub.ru/index.php?page=book_red&amp;id=101345</t>
  </si>
  <si>
    <t>Мамонова В.</t>
  </si>
  <si>
    <t>Константин Алексеевич Коровин: художественный альбом</t>
  </si>
  <si>
    <t>978-5-7475-0035-8. – ISBN 978-5-4475-4150-7</t>
  </si>
  <si>
    <t>Мамонова В.. Константин Алексеевич Коровин: художественный альбом [Электронный ресурс] / Москва:Комсомольская правда|Директ-Медиа,2010. -49с. - 978-5-7475-0035-8. – ISBN 978-5-4475-4150-7</t>
  </si>
  <si>
    <t>http://eng.biblioclub.ru/index.php?page=book_red&amp;id=101347</t>
  </si>
  <si>
    <t>Лукас Кранах Старший: художественный альбом</t>
  </si>
  <si>
    <t>978-5-7475-0080-8. – ISBN 978-5-4475-4152-1</t>
  </si>
  <si>
    <t>Королева С.. Лукас Кранах Старший: художественный альбом [Электронный ресурс] / Москва:Комсомольская правда|Директ-Медиа,2011. -49с. - 978-5-7475-0080-8. – ISBN 978-5-4475-4152-1</t>
  </si>
  <si>
    <t>http://eng.biblioclub.ru/index.php?page=book_red&amp;id=101348</t>
  </si>
  <si>
    <t>Мельникова Л.</t>
  </si>
  <si>
    <t>Архип Иванович Куинджи: художественный альбом</t>
  </si>
  <si>
    <t>978-5-87107-178-6. – ISBN 978-5-4475-4153-8</t>
  </si>
  <si>
    <t>Мельникова Л.. Архип Иванович Куинджи: художественный альбом [Электронный ресурс] / Москва:Комсомольская правда|Директ-Медиа,2009. -48с. - 978-5-87107-178-6. – ISBN 978-5-4475-4153-8</t>
  </si>
  <si>
    <t>http://eng.biblioclub.ru/index.php?page=book_red&amp;id=101350</t>
  </si>
  <si>
    <t>Борис Михайлович Кустодиев: художественный альбом</t>
  </si>
  <si>
    <t>978-5-87107-201-1. – ISBN 978-5-4475-4155-2</t>
  </si>
  <si>
    <t>Гордеева М.. Борис Михайлович Кустодиев: художественный альбом [Электронный ресурс] / Москва:Комсомольская правда|Директ-Медиа,2010. -49с. - 978-5-87107-201-1. – ISBN 978-5-4475-4155-2</t>
  </si>
  <si>
    <t>http://eng.biblioclub.ru/index.php?page=book_red&amp;id=101353</t>
  </si>
  <si>
    <t>Исаак Ильич Левитан: художественный альбом</t>
  </si>
  <si>
    <t>978-5-87107-188-5. – ISBN 978-5-4475-4158-3</t>
  </si>
  <si>
    <t>Королева С.. Исаак Ильич Левитан: художественный альбом [Электронный ресурс] / Москва:Комсомольская правда|Директ-Медиа,2009. -49с. - 978-5-87107-188-5. – ISBN 978-5-4475-4158-3</t>
  </si>
  <si>
    <t>http://eng.biblioclub.ru/index.php?page=book_red&amp;id=101354</t>
  </si>
  <si>
    <t>Берницева В.</t>
  </si>
  <si>
    <t>Константин Егорович Маковский: художественный альбом</t>
  </si>
  <si>
    <t>978-5-7475-0064-8. – ISBN 978-5-4475-4159-0</t>
  </si>
  <si>
    <t>Берницева В.. Константин Егорович Маковский: художественный альбом [Электронный ресурс] / Москва:Комсомольская правда|Директ-Медиа,2010. -49с. - 978-5-7475-0064-8. – ISBN 978-5-4475-4159-0</t>
  </si>
  <si>
    <t>http://eng.biblioclub.ru/index.php?page=book_red&amp;id=101357</t>
  </si>
  <si>
    <t>Эдуард Мане: художественный альбом</t>
  </si>
  <si>
    <t>978-5-87107-200-4. – ISBN 978-5-4475-4162-0</t>
  </si>
  <si>
    <t>Гордеева М.. Эдуард Мане: художественный альбом [Электронный ресурс] / Москва:Комсомольская правда|Директ-Медиа,2010. -49с. - 978-5-87107-200-4. – ISBN 978-5-4475-4162-0</t>
  </si>
  <si>
    <t>http://eng.biblioclub.ru/index.php?page=book_red&amp;id=101358</t>
  </si>
  <si>
    <t>Гришина Е.</t>
  </si>
  <si>
    <t>Художественное объединение «Мир искусства»: художественный альбом</t>
  </si>
  <si>
    <t>978-5-7475-0127-0. – ISBN 978-5-4475-4163-7</t>
  </si>
  <si>
    <t>Гришина Е.. Художественное объединение «Мир искусства»: художественный альбом [Электронный ресурс] / Москва:Комсомольская правда|Директ-Медиа,2011. -49с. - 978-5-7475-0127-0. – ISBN 978-5-4475-4163-7</t>
  </si>
  <si>
    <t>http://eng.biblioclub.ru/index.php?page=book_red&amp;id=101360</t>
  </si>
  <si>
    <t>Клод Моне: художественный альбом</t>
  </si>
  <si>
    <t>978-5-87107-177-9. – ISBN 978-5-4475-4165-1</t>
  </si>
  <si>
    <t>Перова Д.. Клод Моне: художественный альбом [Электронный ресурс] / Москва:Комсомольская правда|Директ-Медиа,2009. -49с. - 978-5-87107-177-9. – ISBN 978-5-4475-4165-1</t>
  </si>
  <si>
    <t>http://eng.biblioclub.ru/index.php?page=book_red&amp;id=101362</t>
  </si>
  <si>
    <t>Кравченко И.</t>
  </si>
  <si>
    <t>Товарищество передвижных художественных выставок: художественный альбом</t>
  </si>
  <si>
    <t>978-5-7475-0131-7. – ISBN 978-5-4475-4167-5</t>
  </si>
  <si>
    <t>Кравченко И.. Товарищество передвижных художественных выставок: художественный альбом [Электронный ресурс] / Москва:Комсомольская правда|Директ-Медиа,2011. -49с. - 978-5-7475-0131-7. – ISBN 978-5-4475-4167-5</t>
  </si>
  <si>
    <t>http://eng.biblioclub.ru/index.php?page=book_red&amp;id=101364</t>
  </si>
  <si>
    <t>Камиль Жакоб Писсарро: художественный альбом</t>
  </si>
  <si>
    <t>978-5-7475-0076-1. – ISBN 978-5-4475-4169-9</t>
  </si>
  <si>
    <t>Перова Д.. Камиль Жакоб Писсарро: художественный альбом [Электронный ресурс] / Москва:Комсомольская правда|Директ-Медиа,2011. -49с. - 978-5-7475-0076-1. – ISBN 978-5-4475-4169-9</t>
  </si>
  <si>
    <t>http://eng.biblioclub.ru/index.php?page=book_red&amp;id=101367</t>
  </si>
  <si>
    <t>Рафаэль Санти: художественный альбом</t>
  </si>
  <si>
    <t>978-5-87107-174-8. – ISBN 978-5-4475-4172-9</t>
  </si>
  <si>
    <t>Гордеева М.. Рафаэль Санти: художественный альбом [Электронный ресурс] / Москва:Комсомольская правда|Директ-Медиа,2009. -49с. - 978-5-87107-174-8. – ISBN 978-5-4475-4172-9</t>
  </si>
  <si>
    <t>http://eng.biblioclub.ru/index.php?page=book_red&amp;id=101368</t>
  </si>
  <si>
    <t>Харменс ван Рейн Рембрандт: художественный альбом</t>
  </si>
  <si>
    <t>978-5-87107-189-2. – ISBN 978-5-4475-4173-6</t>
  </si>
  <si>
    <t>Мельникова Л.. Харменс ван Рейн Рембрандт: художественный альбом [Электронный ресурс] / Москва:Комсомольская правда|Директ-Медиа,2009. -49с. - 978-5-87107-189-2. – ISBN 978-5-4475-4173-6</t>
  </si>
  <si>
    <t>http://eng.biblioclub.ru/index.php?page=book_red&amp;id=101369</t>
  </si>
  <si>
    <t>Пьер Огюст Ренуар: художественный альбом</t>
  </si>
  <si>
    <t>978-5-87107-187-8. – ISBN 978-5-4475-4174-3</t>
  </si>
  <si>
    <t>Перова Д.. Пьер Огюст Ренуар: художественный альбом [Электронный ресурс] / Москва:Комсомольская правда|Директ-Медиа,2009. -49с. - 978-5-87107-187-8. – ISBN 978-5-4475-4174-3</t>
  </si>
  <si>
    <t>http://eng.biblioclub.ru/index.php?page=book_red&amp;id=101370</t>
  </si>
  <si>
    <t>Илья Ефимович Репин: художественный альбом</t>
  </si>
  <si>
    <t>978-5-87107-193-9. – ISBN 978-5-4475-4175-0</t>
  </si>
  <si>
    <t>Королева С.. Илья Ефимович Репин: художественный альбом [Электронный ресурс] / Москва:Комсомольская правда|Директ-Медиа,2009. -49с. - 978-5-87107-193-9. – ISBN 978-5-4475-4175-0</t>
  </si>
  <si>
    <t>http://eng.biblioclub.ru/index.php?page=book_red&amp;id=101372</t>
  </si>
  <si>
    <t>Федор Степанович Рокотов: художественный альбом</t>
  </si>
  <si>
    <t>978-5-7475-0074-7. – ISBN 978-5-4475-4177-4</t>
  </si>
  <si>
    <t>Королева С.. Федор Степанович Рокотов: художественный альбом [Электронный ресурс] / Москва:Комсомольская правда|Директ-Медиа,2011. -49с. - 978-5-7475-0074-7. – ISBN 978-5-4475-4177-4</t>
  </si>
  <si>
    <t>http://eng.biblioclub.ru/index.php?page=book_red&amp;id=101373</t>
  </si>
  <si>
    <t>Питер Пауль Рубенс: художественный альбом</t>
  </si>
  <si>
    <t>978-5-87107-180-9. – ISBN 978-5-4475-4178-1</t>
  </si>
  <si>
    <t>Гордеева М.. Питер Пауль Рубенс: художественный альбом [Электронный ресурс] / Москва:Комсомольская правда|Директ-Медиа,2009. -49с. - 978-5-87107-180-9. – ISBN 978-5-4475-4178-1</t>
  </si>
  <si>
    <t>http://eng.biblioclub.ru/index.php?page=book_red&amp;id=101374</t>
  </si>
  <si>
    <t>Бутырский М.</t>
  </si>
  <si>
    <t>Андрей Рублев: художественный альбом</t>
  </si>
  <si>
    <t>978-5-7475-0020-4. – ISBN 978-5-4475-4179-8</t>
  </si>
  <si>
    <t>Бутырский М.. Андрей Рублев: художественный альбом [Электронный ресурс] / Москва:Комсомольская правда|Директ-Медиа,2010. -49с. - 978-5-7475-0020-4. – ISBN 978-5-4475-4179-8</t>
  </si>
  <si>
    <t>http://eng.biblioclub.ru/index.php?page=book_red&amp;id=101376</t>
  </si>
  <si>
    <t>Алексей Кондратьевич Саврасов: художественный альбом</t>
  </si>
  <si>
    <t>978-5-871-07-195-3. – ISBN 978-5-4475-4180-4</t>
  </si>
  <si>
    <t>Королева С.. Алексей Кондратьевич Саврасов: художественный альбом [Электронный ресурс] / Москва:Комсомольская правда|Директ-Медиа,2010. -49с. - 978-5-871-07-195-3. – ISBN 978-5-4475-4180-4</t>
  </si>
  <si>
    <t>http://eng.biblioclub.ru/index.php?page=book_red&amp;id=101378</t>
  </si>
  <si>
    <t>Иван Иванович Шишкин: художественный альбом</t>
  </si>
  <si>
    <t>978-5-87107-181-6. – ISBN 978-5-4475-4181-1</t>
  </si>
  <si>
    <t>Мельникова Л.. Иван Иванович Шишкин: художественный альбом [Электронный ресурс] / Москва:Комсомольская правда|Директ-Медиа,2009. -49с. - 978-5-87107-181-6. – ISBN 978-5-4475-4181-1</t>
  </si>
  <si>
    <t>http://eng.biblioclub.ru/index.php?page=book_red&amp;id=101382</t>
  </si>
  <si>
    <t>Альфред Сислей: художественный альбом</t>
  </si>
  <si>
    <t>978-5-7475-0036-5. – ISBN 978-5-4475-4183-5</t>
  </si>
  <si>
    <t>Королева С.. Альфред Сислей: художественный альбом [Электронный ресурс] / Москва:Комсомольская правда|Директ-Медиа,2010. -49с. - 978-5-7475-0036-5. – ISBN 978-5-4475-4183-5</t>
  </si>
  <si>
    <t>http://eng.biblioclub.ru/index.php?page=book_red&amp;id=101386</t>
  </si>
  <si>
    <t>Константин Андреевич Сомов: художественный альбом</t>
  </si>
  <si>
    <t>978-5-7475-0121-8. – ISBN 978-5-4475-4185-9</t>
  </si>
  <si>
    <t>Гришина Е.. Константин Андреевич Сомов: художественный альбом [Электронный ресурс] / Москва:Комсомольская правда|Директ-Медиа,2011. -49с. - 978-5-7475-0121-8. – ISBN 978-5-4475-4185-9</t>
  </si>
  <si>
    <t>http://eng.biblioclub.ru/index.php?page=book_red&amp;id=101388</t>
  </si>
  <si>
    <t>Василий Иванович Суриков: художественный альбом</t>
  </si>
  <si>
    <t>978-5-87107-199-1. – ISBN 978-5-4475-4186-6</t>
  </si>
  <si>
    <t>Баева В.. Василий Иванович Суриков: художественный альбом [Электронный ресурс] / Москва:Комсомольская правда|Директ-Медиа,2010. -49с. - 978-5-87107-199-1. – ISBN 978-5-4475-4186-6</t>
  </si>
  <si>
    <t>http://eng.biblioclub.ru/index.php?page=book_red&amp;id=101390</t>
  </si>
  <si>
    <t>Якопо Тинторетто: художественный альбом</t>
  </si>
  <si>
    <t>978-5-7475-0075-4. – ISBN 978-5-4475-4187-3</t>
  </si>
  <si>
    <t>Майкапар А. Е.. Якопо Тинторетто: художественный альбом [Электронный ресурс] / Москва:Комсомольская правда|Директ-Медиа,2011. -49с. - 978-5-7475-0075-4. – ISBN 978-5-4475-4187-3</t>
  </si>
  <si>
    <t>http://eng.biblioclub.ru/index.php?page=book_red&amp;id=101392</t>
  </si>
  <si>
    <t>Тициан Вечеллио: художественный альбом</t>
  </si>
  <si>
    <t>978-5-87107-192-2. – ISBN 978-5-4475-4188-0</t>
  </si>
  <si>
    <t>Мельникова Л.. Тициан Вечеллио: художественный альбом [Электронный ресурс] / Москва:Комсомольская правда|Директ-Медиа,2009. -49с. - 978-5-87107-192-2. – ISBN 978-5-4475-4188-0</t>
  </si>
  <si>
    <t>http://eng.biblioclub.ru/index.php?page=book_red&amp;id=101394</t>
  </si>
  <si>
    <t>Василий Андреевич Тропинин: художественный альбом</t>
  </si>
  <si>
    <t>978-5-7475-0028-0. – ISBN 978-5-4475-4189-7</t>
  </si>
  <si>
    <t>Королева С.. Василий Андреевич Тропинин: художественный альбом [Электронный ресурс] / Москва:Комсомольская правда|Директ-Медиа,2010. -49с. - 978-5-7475-0028-0. – ISBN 978-5-4475-4189-7</t>
  </si>
  <si>
    <t>http://eng.biblioclub.ru/index.php?page=book_red&amp;id=101396</t>
  </si>
  <si>
    <t>Анри де Тулуз-Лотрек: художественный альбом</t>
  </si>
  <si>
    <t>978-5-7475-0017-4. – ISBN 978-5-4475-4190-3</t>
  </si>
  <si>
    <t>Перова Д.. Анри де Тулуз-Лотрек: художественный альбом [Электронный ресурс] / Москва:Комсомольская правда|Директ-Медиа,2010. -49с. - 978-5-7475-0017-4. – ISBN 978-5-4475-4190-3</t>
  </si>
  <si>
    <t>http://eng.biblioclub.ru/index.php?page=book_red&amp;id=101398</t>
  </si>
  <si>
    <t>Школа А. Г. Венецианова: художественный альбом</t>
  </si>
  <si>
    <t>978-5-7475-0133-1. – ISBN 978-5-4475-4191-0</t>
  </si>
  <si>
    <t>Кравченко И.. Школа А. Г. Венецианова: художественный альбом [Электронный ресурс] / Москва:Комсомольская правда|Директ-Медиа,2011. -49с. - 978-5-7475-0133-1. – ISBN 978-5-4475-4191-0</t>
  </si>
  <si>
    <t>http://eng.biblioclub.ru/index.php?page=book_red&amp;id=101401</t>
  </si>
  <si>
    <t>Антонис Ван Дейк: художественный альбом</t>
  </si>
  <si>
    <t>978-5-7475-0066-2. – ISBN 978-5-4475-4193-4</t>
  </si>
  <si>
    <t>Королева С.. Антонис Ван Дейк: художественный альбом [Электронный ресурс] / Москва:Комсомольская правда|Директ-Медиа,2010. -49с. - 978-5-7475-0066-2. – ISBN 978-5-4475-4193-4</t>
  </si>
  <si>
    <t>http://eng.biblioclub.ru/index.php?page=book_red&amp;id=101405</t>
  </si>
  <si>
    <t>Винсент Ван Гог: художественный альбом</t>
  </si>
  <si>
    <t>978-5-87107-191-5. – ISBN 978-5-4475-4194-1</t>
  </si>
  <si>
    <t>Гордеева М.. Винсент Ван Гог: художественный альбом [Электронный ресурс] / Москва:Комсомольская правда|Директ-Медиа,2009. -49с. - 978-5-87107-191-5. – ISBN 978-5-4475-4194-1</t>
  </si>
  <si>
    <t>http://eng.biblioclub.ru/index.php?page=book_red&amp;id=101408</t>
  </si>
  <si>
    <t>Виктор Михайлович Васнецов: художественный альбом</t>
  </si>
  <si>
    <t>978-5-87107-203-5. – ISBN 978-5-4475-4195-8</t>
  </si>
  <si>
    <t>Королева С.. Виктор Михайлович Васнецов: художественный альбом [Электронный ресурс] / Москва:Комсомольская правда|Директ-Медиа,2010. -49с. - 978-5-87107-203-5. – ISBN 978-5-4475-4195-8</t>
  </si>
  <si>
    <t>http://eng.biblioclub.ru/index.php?page=book_red&amp;id=101415</t>
  </si>
  <si>
    <t>Алексей Гаврилович Венецианов: художественный альбом</t>
  </si>
  <si>
    <t>978-5-7475-0023-5. – ISBN 978-5-4475-4197-2</t>
  </si>
  <si>
    <t>Королева С.. Алексей Гаврилович Венецианов: художественный альбом [Электронный ресурс] / Москва:Комсомольская правда|Директ-Медиа,2010. -49с. - 978-5-7475-0023-5. – ISBN 978-5-4475-4197-2</t>
  </si>
  <si>
    <t>http://eng.biblioclub.ru/index.php?page=book_red&amp;id=101421</t>
  </si>
  <si>
    <t>Ян Вермеер: художественный альбом</t>
  </si>
  <si>
    <t>978-5-7475-0072-3. – ISBN 978-5-4475-4199-6</t>
  </si>
  <si>
    <t>Берницева В.. Ян Вермеер: художественный альбом [Электронный ресурс] / Москва:Комсомольская правда|Директ-Медиа,2010. -49с. - 978-5-7475-0072-3. – ISBN 978-5-4475-4199-6</t>
  </si>
  <si>
    <t>http://eng.biblioclub.ru/index.php?page=book_red&amp;id=101428</t>
  </si>
  <si>
    <t>Михаил Александрович Врубель: художественный альбом</t>
  </si>
  <si>
    <t>978-5-7475-0010-5. – ISBN 978-5-4475-4202-3</t>
  </si>
  <si>
    <t>Королева С.. Михаил Александрович Врубель: художественный альбом [Электронный ресурс] / Москва:Комсомольская правда|Директ-Медиа,2010. -49с. - 978-5-7475-0010-5. – ISBN 978-5-4475-4202-3</t>
  </si>
  <si>
    <t>http://eng.biblioclub.ru/index.php?page=book_red&amp;id=101431</t>
  </si>
  <si>
    <t>Антуан Ватто: художественный альбом</t>
  </si>
  <si>
    <t>978-5-7475-0029-7. – ISBN 978-5-4475-4203-0</t>
  </si>
  <si>
    <t>Перова Д.. Антуан Ватто: художественный альбом [Электронный ресурс] / Москва:Комсомольская правда|Директ-Медиа,2010. -49с. - 978-5-7475-0029-7. – ISBN 978-5-4475-4203-0</t>
  </si>
  <si>
    <t>http://eng.biblioclub.ru/index.php?page=book_red&amp;id=101433</t>
  </si>
  <si>
    <t>Ассоциация художников революционной России: художественный альбом</t>
  </si>
  <si>
    <t>978-5-7475-0132-4. – ISBN 978-5-4475-4204-7</t>
  </si>
  <si>
    <t>Перова Д.. Ассоциация художников революционной России: художественный альбом [Электронный ресурс] / Москва:Комсомольская правда|Директ-Медиа,2011. -49с. - 978-5-7475-0132-4. – ISBN 978-5-4475-4204-7</t>
  </si>
  <si>
    <t>http://eng.biblioclub.ru/index.php?page=book_red&amp;id=101522</t>
  </si>
  <si>
    <t>Прозоровский Д. И.</t>
  </si>
  <si>
    <t>Свод сведений, относящихся до техники и истории медальерного искусства: практическое пособие, Ч. 1</t>
  </si>
  <si>
    <t xml:space="preserve">Прозоровский Д. И.. Свод сведений, относящихся до техники и истории медальерного искусства: практическое пособие, Ч. 1 [Электронный ресурс] / Типография Императорской Академии наук,1884. -201с. - </t>
  </si>
  <si>
    <t>http://eng.biblioclub.ru/index.php?page=book_red&amp;id=101533</t>
  </si>
  <si>
    <t>Пропилеи: научная литература. Книга 1</t>
  </si>
  <si>
    <t xml:space="preserve">Пропилеи: научная литература. Книга 1 [Электронный ресурс] / Москва:Университетская типография,1856. -466с. - </t>
  </si>
  <si>
    <t>http://eng.biblioclub.ru/index.php?page=book_red&amp;id=101536</t>
  </si>
  <si>
    <t>Пропилеи: научная литература. Книга 2</t>
  </si>
  <si>
    <t xml:space="preserve">Пропилеи: научная литература. Книга 2 [Электронный ресурс] / Москва:Типография Катков и К°,1857. -487с. - </t>
  </si>
  <si>
    <t>http://eng.biblioclub.ru/index.php?page=book_red&amp;id=101539</t>
  </si>
  <si>
    <t>Пропилеи: научная литература. Книга 3</t>
  </si>
  <si>
    <t xml:space="preserve">Пропилеи: научная литература. Книга 3 [Электронный ресурс] / Москва:Типография Катков и К°,1858. -710с. - </t>
  </si>
  <si>
    <t>http://eng.biblioclub.ru/index.php?page=book_red&amp;id=101541</t>
  </si>
  <si>
    <t>Пропилеи: научная литература. Книга 4</t>
  </si>
  <si>
    <t xml:space="preserve">Пропилеи: научная литература. Книга 4 [Электронный ресурс] / Москва:Университетская типография,1854. -639с. - </t>
  </si>
  <si>
    <t>http://eng.biblioclub.ru/index.php?page=book_red&amp;id=101543</t>
  </si>
  <si>
    <t>Пропилеи: научная литература. Книга 5</t>
  </si>
  <si>
    <t xml:space="preserve">Пропилеи: научная литература. Книга 5 [Электронный ресурс] / Москва:Университетская типография,1856. -498с. - </t>
  </si>
  <si>
    <t>http://eng.biblioclub.ru/index.php?page=book_red&amp;id=101762</t>
  </si>
  <si>
    <t>Рамазанов Н. А.</t>
  </si>
  <si>
    <t>Материалы для истории художеств в России: публицистика. Книга 1</t>
  </si>
  <si>
    <t>978-5-4460-5481-7</t>
  </si>
  <si>
    <t>Рамазанов Н. А.. Материалы для истории художеств в России: публицистика. Книга 1 [Электронный ресурс] / Москва:Директ-Медиа,2014. -327с. - 978-5-4460-5481-7</t>
  </si>
  <si>
    <t>http://eng.biblioclub.ru/index.php?page=book_red&amp;id=101783</t>
  </si>
  <si>
    <t>Редин Е. К.</t>
  </si>
  <si>
    <t>Античные боги (планеты) в лицевых рукописях сочинения Козьмы Индикоплова: публицистика</t>
  </si>
  <si>
    <t xml:space="preserve">Редин Е. К.. Античные боги (планеты) в лицевых рукописях сочинения Козьмы Индикоплова: публицистика [Электронный ресурс] / Санкт-Петербург:Типография И. Н. Скороходова,1901. -19с. - </t>
  </si>
  <si>
    <t>http://eng.biblioclub.ru/index.php?page=book_red&amp;id=101784</t>
  </si>
  <si>
    <t>Искусство и археология: публицистика</t>
  </si>
  <si>
    <t xml:space="preserve">Редин Е. К.. Искусство и археология: публицистика [Электронный ресурс] / Санкт-Петербург:Типография Императорской Академии наук,1905. -57с. - </t>
  </si>
  <si>
    <t>http://eng.biblioclub.ru/index.php?page=book_red&amp;id=101785</t>
  </si>
  <si>
    <t>Мозаики Равеннских церквей: научная литература</t>
  </si>
  <si>
    <t xml:space="preserve">Редин Е. К.. Мозаики Равеннских церквей: научная литература [Электронный ресурс] / Санкт-Петербург:Типография И. Н. Скороходова,1896. -238с. - </t>
  </si>
  <si>
    <t>http://eng.biblioclub.ru/index.php?page=book_red&amp;id=101786</t>
  </si>
  <si>
    <t>Рукописи с византийскими миниатюрами в библиотеках Венеции, Милана и Флоренции: публицистика</t>
  </si>
  <si>
    <t xml:space="preserve">Редин Е. К.. Рукописи с византийскими миниатюрами в библиотеках Венеции, Милана и Флоренции: публицистика [Электронный ресурс] / Санкт-Петербург:Типография В. С. Балашева и К°,1891. -23с. - </t>
  </si>
  <si>
    <t>http://eng.biblioclub.ru/index.php?page=book_red&amp;id=101814</t>
  </si>
  <si>
    <t>Рерберг Ф. И.</t>
  </si>
  <si>
    <t>Краткий курс истории искусств. 26 лекций: курс лекций</t>
  </si>
  <si>
    <t xml:space="preserve">Рерберг Ф. И.. Краткий курс истории искусств. 26 лекций: курс лекций [Электронный ресурс] / Москва:Тип. В.М. Саблина,1908. -380с. - </t>
  </si>
  <si>
    <t>http://eng.biblioclub.ru/index.php?page=book_red&amp;id=101898</t>
  </si>
  <si>
    <t>Портретная галерея русских деятелей: документально-художественная литература. Том I. Сто биографий</t>
  </si>
  <si>
    <t xml:space="preserve">Портретная галерея русских деятелей: документально-художественная литература. Том I. Сто биографий [Электронный ресурс] / Санкт-Петербург:Типография А. Мюнстера,1865. -234с. - </t>
  </si>
  <si>
    <t>http://eng.biblioclub.ru/index.php?page=book_red&amp;id=101907</t>
  </si>
  <si>
    <t>Кузьминский К. С.</t>
  </si>
  <si>
    <t>Художник-иллюстратор П. М. Боклевский, его жизнь и творчество: публицистика</t>
  </si>
  <si>
    <t xml:space="preserve">Кузьминский К. С.. Художник-иллюстратор П. М. Боклевский, его жизнь и творчество: публицистика [Электронный ресурс] / Москва:Типография А. И. Мамонтова и К°,1910. -108с. - </t>
  </si>
  <si>
    <t>http://eng.biblioclub.ru/index.php?page=book_red&amp;id=101970</t>
  </si>
  <si>
    <t>Григорий (Воинов-Борзецовский И. И.), архим.</t>
  </si>
  <si>
    <t>Древние и другие замечательные предметы в Московском Высокопетровском монастыре: справочник</t>
  </si>
  <si>
    <t xml:space="preserve">Григорий (Воинов-Борзецовский И. И.), архим.. Древние и другие замечательные предметы в Московском Высокопетровском монастыре: справочник [Электронный ресурс] / Москва:б.и.,1875. -30с. - </t>
  </si>
  <si>
    <t>http://eng.biblioclub.ru/index.php?page=book_red&amp;id=101974</t>
  </si>
  <si>
    <t>Павлинов А. М.</t>
  </si>
  <si>
    <t>История русской архитектуры: научная литература</t>
  </si>
  <si>
    <t xml:space="preserve">Павлинов А. М.. История русской архитектуры: научная литература [Электронный ресурс] / Тип. И.Н. Кушнерева и К°,1894. -272с. - </t>
  </si>
  <si>
    <t>http://eng.biblioclub.ru/index.php?page=book_red&amp;id=102031</t>
  </si>
  <si>
    <t>Памятник искусств и вспомогательных знаний: художественная литература. Том 2</t>
  </si>
  <si>
    <t>Типография Е. Фишера</t>
  </si>
  <si>
    <t xml:space="preserve">Памятник искусств и вспомогательных знаний: художественная литература. Том 2 [Электронный ресурс] / Санкт-Петербург:Типография Е. Фишера,1842. -566с. - </t>
  </si>
  <si>
    <t>http://eng.biblioclub.ru/index.php?page=book_red&amp;id=102530</t>
  </si>
  <si>
    <t>Воронов В. С.</t>
  </si>
  <si>
    <t>Крестьянское искусство: монография</t>
  </si>
  <si>
    <t>978-5-4460-7207-1</t>
  </si>
  <si>
    <t>Воронов В. С.. Крестьянское искусство: монография [Электронный ресурс] / Москва:Директ-Медиа,2014. -150с. - 978-5-4460-7207-1</t>
  </si>
  <si>
    <t>http://eng.biblioclub.ru/index.php?page=book_red&amp;id=103060</t>
  </si>
  <si>
    <t>История русских школ иконописания до конца XVII века: научно-популярное издание</t>
  </si>
  <si>
    <t xml:space="preserve">Ровинский Д. А.. История русских школ иконописания до конца XVII века: научно-популярное издание [Электронный ресурс] / Санкт-Петербург:Типография Второго отделения Собственной его императорского величества канцелярии,1866. -197с. - </t>
  </si>
  <si>
    <t>http://eng.biblioclub.ru/index.php?page=book_red&amp;id=103061</t>
  </si>
  <si>
    <t>Николай Иванович Уткин, его жизнь и произведения: документально-художественная литература</t>
  </si>
  <si>
    <t xml:space="preserve">Ровинский Д. А.. Николай Иванович Уткин, его жизнь и произведения: документально-художественная литература [Электронный ресурс] / Санкт-Петербург:Типография Императорской Академии наук,1884. -197с. - </t>
  </si>
  <si>
    <t>http://eng.biblioclub.ru/index.php?page=book_red&amp;id=103123</t>
  </si>
  <si>
    <t>Срезневский И. И.</t>
  </si>
  <si>
    <t>Древние изображения святых князей Бориса и Глеба: документально-художественная литература</t>
  </si>
  <si>
    <t xml:space="preserve">Срезневский И. И.. Древние изображения святых князей Бориса и Глеба: документально-художественная литература [Электронный ресурс] / Санкт-Петербург:Типография Императорской Академии наук,1863. -39с. - </t>
  </si>
  <si>
    <t>http://eng.biblioclub.ru/index.php?page=book_red&amp;id=103161</t>
  </si>
  <si>
    <t>Ростовцев М. И.</t>
  </si>
  <si>
    <t>Эллинистическо-римский архитектурный пейзаж: научная литература</t>
  </si>
  <si>
    <t>Тип. М.А. Александрова</t>
  </si>
  <si>
    <t xml:space="preserve">Ростовцев М. И.. Эллинистическо-римский архитектурный пейзаж: научная литература [Электронный ресурс] / Санкт-Петербург:Тип. М.А. Александрова,1908. -195с. - </t>
  </si>
  <si>
    <t>http://eng.biblioclub.ru/index.php?page=book_red&amp;id=103168</t>
  </si>
  <si>
    <t>Старый Петербург: справочник</t>
  </si>
  <si>
    <t xml:space="preserve">Старый Петербург: справочник [Электронный ресурс] / Санкт-Петербург:Издание А. Ф. Маркса,1903. -67с. - </t>
  </si>
  <si>
    <t>http://eng.biblioclub.ru/index.php?page=book_red&amp;id=103173</t>
  </si>
  <si>
    <t>Серебряное восточное блюдо Императорского Эрмитажа: публицистика</t>
  </si>
  <si>
    <t xml:space="preserve">Стасов В. В.. Серебряное восточное блюдо Императорского Эрмитажа: публицистика [Электронный ресурс] / Санкт-Петербург:Сенатская типография,1905. -80с. - </t>
  </si>
  <si>
    <t>http://eng.biblioclub.ru/index.php?page=book_red&amp;id=103256</t>
  </si>
  <si>
    <t>Русский музей императора Александра III: документально-художественная литература. Том 2. О-Ф</t>
  </si>
  <si>
    <t>Типография Акц. Общ. Типографического Дела в СПб. (Герольд)</t>
  </si>
  <si>
    <t xml:space="preserve">Русский музей императора Александра III: документально-художественная литература. Том 2. О-Ф [Электронный ресурс] / Санкт-Петербург:Типография Акц. Общ. Типографического Дела в СПб. (Герольд),1904. -243с. - </t>
  </si>
  <si>
    <t>http://eng.biblioclub.ru/index.php?page=book_red&amp;id=103517</t>
  </si>
  <si>
    <t>Риман Г.</t>
  </si>
  <si>
    <t>Музыкальный словарь. Донской — Оратория: словарь</t>
  </si>
  <si>
    <t>П. Юргенсон</t>
  </si>
  <si>
    <t xml:space="preserve">Риман Г.. Музыкальный словарь. Донской — Оратория: словарь [Электронный ресурс] / Москва | Лейпциг:П. Юргенсон,1896. -481с. - </t>
  </si>
  <si>
    <t>http://eng.biblioclub.ru/index.php?page=book_red&amp;id=103697</t>
  </si>
  <si>
    <t>Печинский А. И.</t>
  </si>
  <si>
    <t>Руководство к изучению круглого ленточного (ronde) шрифта: практическое пособие</t>
  </si>
  <si>
    <t xml:space="preserve">Печинский А. И.. Руководство к изучению круглого ленточного (ronde) шрифта: практическое пособие [Электронный ресурс] / Санкт-Петербург:б.и.,1917. -27с. - </t>
  </si>
  <si>
    <t>http://eng.biblioclub.ru/index.php?page=book_red&amp;id=104470</t>
  </si>
  <si>
    <t>Петр В. И.</t>
  </si>
  <si>
    <t>Вновь открытые памятники античной музыки // Журнал Министерства Народного Просвещения. Шестое десятилетие. Часть CCLXXXIX. 1893. Октябрь: научная литература</t>
  </si>
  <si>
    <t xml:space="preserve">Петр В. И.. Вновь открытые памятники античной музыки // Журнал Министерства Народного Просвещения. Шестое десятилетие. Часть CCLXXXIX. 1893. Октябрь: научная литература [Электронный ресурс] / Санкт-Петербург:Типография В. С. Балашева и К°,1893. -57с. - </t>
  </si>
  <si>
    <t>http://eng.biblioclub.ru/index.php?page=book_red&amp;id=104484</t>
  </si>
  <si>
    <t>Метки русского и иностранного фарфора, фаянса и майолика: справочник</t>
  </si>
  <si>
    <t>Типография Ф. Ф. Эбе</t>
  </si>
  <si>
    <t xml:space="preserve">Метки русского и иностранного фарфора, фаянса и майолика: справочник [Электронный ресурс] / Москва:Типография Ф. Ф. Эбе,1904. -250с. - </t>
  </si>
  <si>
    <t>http://eng.biblioclub.ru/index.php?page=book_red&amp;id=104489</t>
  </si>
  <si>
    <t>Каталог исторической выставки портретов лиц XVI-XVIII вв, устроенной Обществом поощрения художников: библиографическое издание</t>
  </si>
  <si>
    <t>Типография А. И. Траншеля</t>
  </si>
  <si>
    <t xml:space="preserve">Каталог исторической выставки портретов лиц XVI-XVIII вв, устроенной Обществом поощрения художников: библиографическое издание [Электронный ресурс] / Санкт-Петербург:Типография А. И. Траншеля,1870. -254с. - </t>
  </si>
  <si>
    <t>http://eng.biblioclub.ru/index.php?page=book_red&amp;id=104554</t>
  </si>
  <si>
    <t>Павловский А. А.</t>
  </si>
  <si>
    <t>Скульптура в Аттике до греко-персидских войн: научная литература</t>
  </si>
  <si>
    <t xml:space="preserve">Павловский А. А.. Скульптура в Аттике до греко-персидских войн: научная литература [Электронный ресурс] / Санкт-Петербург:Типография И. Н. Скороходова,1896. -317с. - </t>
  </si>
  <si>
    <t>http://eng.biblioclub.ru/index.php?page=book_red&amp;id=104836</t>
  </si>
  <si>
    <t>Суслов В. В.</t>
  </si>
  <si>
    <t>Материалы к истории древней Новгородско-Псковской архитектуры: научная литература</t>
  </si>
  <si>
    <t xml:space="preserve">Суслов В. В.. Материалы к истории древней Новгородско-Псковской архитектуры: научная литература [Электронный ресурс] / Санкт-Петербург:Типография Императорской Академии наук,1888. -172с. - </t>
  </si>
  <si>
    <t>http://eng.biblioclub.ru/index.php?page=book_red&amp;id=105166</t>
  </si>
  <si>
    <t>Записки для обозрения русских древностей: документально-художественная литература</t>
  </si>
  <si>
    <t>Типография Я. Трея</t>
  </si>
  <si>
    <t xml:space="preserve">Записки для обозрения русских древностей: документально-художественная литература [Электронный ресурс] / Санкт-Петербург:Типография Я. Трея,1851. -80с. - </t>
  </si>
  <si>
    <t>http://eng.biblioclub.ru/index.php?page=book_red&amp;id=106189</t>
  </si>
  <si>
    <t>Васнецов А. М.</t>
  </si>
  <si>
    <t>Художество: публицистика</t>
  </si>
  <si>
    <t xml:space="preserve">Васнецов А. М.. Художество: публицистика [Электронный ресурс] / Москва:Издание И. Кнебель,1908. -140с. - </t>
  </si>
  <si>
    <t>http://eng.biblioclub.ru/index.php?page=book_red&amp;id=109695</t>
  </si>
  <si>
    <t>Сборник на 1873 год: публицистика</t>
  </si>
  <si>
    <t xml:space="preserve">Сборник на 1873 год: публицистика [Электронный ресурс] / Москва:Университетская типография (М. Катков и К°),1873. -276с. - </t>
  </si>
  <si>
    <t>http://eng.biblioclub.ru/index.php?page=book_red&amp;id=109901</t>
  </si>
  <si>
    <t>Скуревич К. Б.</t>
  </si>
  <si>
    <t>Зодчество западных славян и влияние на него романской архитектуры: публицистика</t>
  </si>
  <si>
    <t>Типография Санкт-Петербургского Градоначальства</t>
  </si>
  <si>
    <t xml:space="preserve">Скуревич К. Б.. Зодчество западных славян и влияние на него романской архитектуры: публицистика [Электронный ресурс] / Санкт-Петербург:Типография Санкт-Петербургского Градоначальства,1906. -38с. - </t>
  </si>
  <si>
    <t>http://eng.biblioclub.ru/index.php?page=book_red&amp;id=109999</t>
  </si>
  <si>
    <t>Русские композиторы: публицистика. Том II. М. П. Мусоргский. Очерк музыкальной деятельности</t>
  </si>
  <si>
    <t>Паровая скоропечатня нот П. Юргенсона</t>
  </si>
  <si>
    <t xml:space="preserve">Баскин В. С.. Русские композиторы: публицистика. Том II. М. П. Мусоргский. Очерк музыкальной деятельности [Электронный ресурс] / Москва:Паровая скоропечатня нот П. Юргенсона,1886. -89с. - </t>
  </si>
  <si>
    <t>http://eng.biblioclub.ru/index.php?page=book_red&amp;id=110114</t>
  </si>
  <si>
    <t>Уральский М.</t>
  </si>
  <si>
    <t>Избранные, но незванные : историография «независимого» художественного движения: монография</t>
  </si>
  <si>
    <t>978-5-91419-634-6</t>
  </si>
  <si>
    <t>Уральский М.. Избранные, но незванные : историография «независимого» художественного движения: монография [Электронный ресурс] / Санкт-Петербург:Алетейя,2012. -551с. - 978-5-91419-634-6</t>
  </si>
  <si>
    <t>http://eng.biblioclub.ru/index.php?page=book_red&amp;id=110232</t>
  </si>
  <si>
    <t>Моисеев Л. А.</t>
  </si>
  <si>
    <t>Вальдгауер О. Ф. Краткое описание расписных ваз в отделении древностей Императорского Эрмитажа. С.-Пб, 1906: публицистика</t>
  </si>
  <si>
    <t xml:space="preserve">Моисеев Л. А.. Вальдгауер О. Ф. Краткое описание расписных ваз в отделении древностей Императорского Эрмитажа. С.-Пб, 1906: публицистика [Электронный ресурс] / Санкт-Петербург:Сенатская типография,1907. -11с. - </t>
  </si>
  <si>
    <t>http://eng.biblioclub.ru/index.php?page=book_red&amp;id=110260</t>
  </si>
  <si>
    <t>Морозов П. О.</t>
  </si>
  <si>
    <t>Очерки из истории русской драмы XVII-XVIII столетий: публицистика</t>
  </si>
  <si>
    <t xml:space="preserve">Морозов П. О.. Очерки из истории русской драмы XVII-XVIII столетий: публицистика [Электронный ресурс] / Москва:Типография В. С. Балашева и К°,1888. -395с. - </t>
  </si>
  <si>
    <t>http://eng.biblioclub.ru/index.php?page=book_red&amp;id=110290</t>
  </si>
  <si>
    <t>Мошков В. А.</t>
  </si>
  <si>
    <t>Материалы для характеристики музыкального творчества инородцев Волжско-Камского края. 1. Мелодии чувашских песен: научная литература</t>
  </si>
  <si>
    <t>Типо-литография Императорского Университета</t>
  </si>
  <si>
    <t xml:space="preserve">Мошков В. А.. Материалы для характеристики музыкального творчества инородцев Волжско-Камского края. 1. Мелодии чувашских песен: научная литература [Электронный ресурс] / Казань:Типо-литография Императорского Университета,1894. -76с. - </t>
  </si>
  <si>
    <t>http://eng.biblioclub.ru/index.php?page=book_red&amp;id=110921</t>
  </si>
  <si>
    <t>Миронов А. М.</t>
  </si>
  <si>
    <t>Картины загробной жизни в греческой живописи на вазах: научная литература</t>
  </si>
  <si>
    <t xml:space="preserve">Миронов А. М.. Картины загробной жизни в греческой живописи на вазах: научная литература [Электронный ресурс] / б.м.:б.и.,1896. -238с. - </t>
  </si>
  <si>
    <t>http://eng.biblioclub.ru/index.php?page=book_red&amp;id=110924</t>
  </si>
  <si>
    <t>Ученые Записки Императорского Московского Университета: научная литература. Выпуск 31. Альбрехт Дюрер, его жизнь и художественная деятельность</t>
  </si>
  <si>
    <t xml:space="preserve">Миронов А. М.. Ученые Записки Императорского Московского Университета: научная литература. Выпуск 31. Альбрехт Дюрер, его жизнь и художественная деятельность [Электронный ресурс] / Москва:Университетская типография,1901. -439с. - </t>
  </si>
  <si>
    <t>http://eng.biblioclub.ru/index.php?page=book_red&amp;id=111435</t>
  </si>
  <si>
    <t>Подробный словарь русских граверов XVI-XIX вв.: словарь</t>
  </si>
  <si>
    <t xml:space="preserve">Подробный словарь русских граверов XVI-XIX вв.: словарь [Электронный ресурс] / Санкт-Петербург:Типография Императорской Академии наук,1895. -577с. - </t>
  </si>
  <si>
    <t>http://eng.biblioclub.ru/index.php?page=book_red&amp;id=111533</t>
  </si>
  <si>
    <t>Шеринг А.</t>
  </si>
  <si>
    <t>История музыки в таблицах: справочник</t>
  </si>
  <si>
    <t>Российская Государственная Академическая типография</t>
  </si>
  <si>
    <t xml:space="preserve">Шеринг А.. История музыки в таблицах: справочник [Электронный ресурс] / Ленинград:Российская Государственная Академическая типография,1924. -156с. - </t>
  </si>
  <si>
    <t>http://eng.biblioclub.ru/index.php?page=book_red&amp;id=111552</t>
  </si>
  <si>
    <t>Императорский Эрмитаж : каталог картин: библиографическое издание</t>
  </si>
  <si>
    <t>Типография Экспедиции заготовления Государственных бумаг</t>
  </si>
  <si>
    <t xml:space="preserve">Императорский Эрмитаж : каталог картин: библиографическое издание [Электронный ресурс] / Санкт-Петербург:Типография Экспедиции заготовления Государственных бумаг,1863. -443с. - </t>
  </si>
  <si>
    <t>http://eng.biblioclub.ru/index.php?page=book_red&amp;id=114124</t>
  </si>
  <si>
    <t>Сборник трудов. Выпуск первый (работы 1933-1935 гг.): научная литература</t>
  </si>
  <si>
    <t>Издатполиграфбюро Наркомата местной промышленности РСФСР</t>
  </si>
  <si>
    <t xml:space="preserve">Сборник трудов. Выпуск первый (работы 1933-1935 гг.): научная литература [Электронный ресурс] / Москва | Ленинград:Издатполиграфбюро Наркомата местной промышленности РСФСР,1938. -188с. - </t>
  </si>
  <si>
    <t>http://eng.biblioclub.ru/index.php?page=book_red&amp;id=114387</t>
  </si>
  <si>
    <t>Деллюк Л.</t>
  </si>
  <si>
    <t>Фотогения кино: научно-популярное издание</t>
  </si>
  <si>
    <t>Новые вехи</t>
  </si>
  <si>
    <t xml:space="preserve">Деллюк Л.. Фотогения кино: научно-популярное издание [Электронный ресурс] / Москва:Новые вехи,1924. -168с. - </t>
  </si>
  <si>
    <t>http://eng.biblioclub.ru/index.php?page=book_red&amp;id=114820</t>
  </si>
  <si>
    <t>Очерки по истории музыки в России с древнейших времен до конца XVIII века: публицистика. Том I, выпуск 1</t>
  </si>
  <si>
    <t>Государственное издательство</t>
  </si>
  <si>
    <t xml:space="preserve">Финдейзен Н. Ф.. Очерки по истории музыки в России с древнейших времен до конца XVIII века: публицистика. Том I, выпуск 1 [Электронный ресурс] / Москва | Ленинград:Государственное издательство,1928. -117с. - </t>
  </si>
  <si>
    <t>http://eng.biblioclub.ru/index.php?page=book_red&amp;id=114821</t>
  </si>
  <si>
    <t>Очерки по истории музыки в России с древнейших времен до конца XVIII века: публицистика. Том I, выпуск 2</t>
  </si>
  <si>
    <t xml:space="preserve">Финдейзен Н. Ф.. Очерки по истории музыки в России с древнейших времен до конца XVIII века: публицистика. Том I, выпуск 2 [Электронный ресурс] / Москва | Ленинград:Государственное издательство,1928. -153с. - </t>
  </si>
  <si>
    <t>http://eng.biblioclub.ru/index.php?page=book_red&amp;id=114825</t>
  </si>
  <si>
    <t>Очерки по истории музыки в России с древнейших времен до конца XVIII века: публицистика. Том II, выпуск 4</t>
  </si>
  <si>
    <t xml:space="preserve">Финдейзен Н. Ф.. Очерки по истории музыки в России с древнейших времен до конца XVIII века: публицистика. Том II, выпуск 4 [Электронный ресурс] / Москва | Ленинград:Государственное издательство,1928. -121с. - </t>
  </si>
  <si>
    <t>http://eng.biblioclub.ru/index.php?page=book_red&amp;id=114827</t>
  </si>
  <si>
    <t>Очерки по истории музыки в России с древнейших времен до конца XVIII века: публицистика. Том II, выпуск 5</t>
  </si>
  <si>
    <t xml:space="preserve">Финдейзен Н. Ф.. Очерки по истории музыки в России с древнейших времен до конца XVIII века: публицистика. Том II, выпуск 5 [Электронный ресурс] / Москва | Ленинград:Государственное издательство,1928. -110с. - </t>
  </si>
  <si>
    <t>http://eng.biblioclub.ru/index.php?page=book_red&amp;id=115349</t>
  </si>
  <si>
    <t>История русского театра: научно-популярное издание. Том 1</t>
  </si>
  <si>
    <t>978-5-4458-0104-7</t>
  </si>
  <si>
    <t>История русского театра: научно-популярное издание. Том 1 [Электронный ресурс] / Москва:Директ-Медиа,2013. -409с. - 978-5-4458-0104-7</t>
  </si>
  <si>
    <t>http://eng.biblioclub.ru/index.php?page=book_red&amp;id=115589</t>
  </si>
  <si>
    <t>Чечулин Н. Д.</t>
  </si>
  <si>
    <t>Памятники древней письменности и искусства. 142. Памяти Л. Н. Майкова: публицистика</t>
  </si>
  <si>
    <t xml:space="preserve">Чечулин Н. Д.. Памятники древней письменности и искусства. 142. Памяти Л. Н. Майкова: публицистика [Электронный ресурс] / Санкт-Петербург:Типография И. Н. Скороходова,1901. -9с. - </t>
  </si>
  <si>
    <t>http://eng.biblioclub.ru/index.php?page=book_red&amp;id=115836</t>
  </si>
  <si>
    <t>Браузеветтер А.</t>
  </si>
  <si>
    <t>Архитектурные формы гражданских построек: практическое пособие</t>
  </si>
  <si>
    <t>Издание И. И. Базлова</t>
  </si>
  <si>
    <t xml:space="preserve">Браузеветтер А.. Архитектурные формы гражданских построек: практическое пособие [Электронный ресурс] / Санкт-Петербург:Издание И. И. Базлова,1904. -229с. - </t>
  </si>
  <si>
    <t>http://eng.biblioclub.ru/index.php?page=book_red&amp;id=116333</t>
  </si>
  <si>
    <t>Писаренко Ю.</t>
  </si>
  <si>
    <t>Хрестоматия актера : сборник: хрестоматия</t>
  </si>
  <si>
    <t>978-5-4460-3387-4</t>
  </si>
  <si>
    <t>Писаренко Ю.. Хрестоматия актера : сборник: хрестоматия [Электронный ресурс] / Москва:Директ-Медиа,2014. -263с. - 978-5-4460-3387-4</t>
  </si>
  <si>
    <t>http://eng.biblioclub.ru/index.php?page=book_red&amp;id=116510</t>
  </si>
  <si>
    <t>Иллюстрированный каталог скульптурной выставки Е. А. Лансере и А. Л. Обера: библиографическое издание</t>
  </si>
  <si>
    <t xml:space="preserve">Иллюстрированный каталог скульптурной выставки Е. А. Лансере и А. Л. Обера: библиографическое издание [Электронный ресурс] / Санкт-Петербург:б.и.,1886. -47с. - </t>
  </si>
  <si>
    <t>http://eng.biblioclub.ru/index.php?page=book_red&amp;id=117161</t>
  </si>
  <si>
    <t>Альберти Л. Б.</t>
  </si>
  <si>
    <t>Десять книг о зодчестве. В двух томах: научная литература. Том 1. Текст</t>
  </si>
  <si>
    <t>Издательство Всесоюзной Академии Архитектуры</t>
  </si>
  <si>
    <t xml:space="preserve">Альберти Л. Б.. Десять книг о зодчестве. В двух томах: научная литература. Том 1. Текст [Электронный ресурс] / Москва:Издательство Всесоюзной Академии Архитектуры,1935. -418с. - </t>
  </si>
  <si>
    <t>http://eng.biblioclub.ru/index.php?page=book_red&amp;id=118901</t>
  </si>
  <si>
    <t>Перетц В. Н.</t>
  </si>
  <si>
    <t>Заметки и материалы для истории песни в России. I-VIII: художественная литература</t>
  </si>
  <si>
    <t xml:space="preserve">Перетц В. Н.. Заметки и материалы для истории песни в России. I-VIII: художественная литература [Электронный ресурс] / Санкт-Петербург:Типография Императорской Академии наук,1901. -81с. - </t>
  </si>
  <si>
    <t>http://eng.biblioclub.ru/index.php?page=book_red&amp;id=119379</t>
  </si>
  <si>
    <t>Музыка в XIX веке. Инструментальная и вокальная: художественная литература</t>
  </si>
  <si>
    <t xml:space="preserve">Музыка в XIX веке. Инструментальная и вокальная: художественная литература [Электронный ресурс] / Санкт-Петербург:Типография А. С. Суворина,1901. -192с. - </t>
  </si>
  <si>
    <t>http://eng.biblioclub.ru/index.php?page=book_red&amp;id=119630</t>
  </si>
  <si>
    <t>Богемская К. Г.</t>
  </si>
  <si>
    <t>Наивные художники России: научно-популярное издание</t>
  </si>
  <si>
    <t>978-5-91419-183-9</t>
  </si>
  <si>
    <t>Богемская К. Г.. Наивные художники России: научно-популярное издание [Электронный ресурс] / Санкт-Петербург:Алетейя,2009. -182с. - 978-5-91419-183-9</t>
  </si>
  <si>
    <t>http://eng.biblioclub.ru/index.php?page=book_red&amp;id=119721</t>
  </si>
  <si>
    <t>Мигунов А. С., Ерохин С. В.</t>
  </si>
  <si>
    <t>Алгоритмическая эстетика: монография</t>
  </si>
  <si>
    <t>978-5-91419-280-5</t>
  </si>
  <si>
    <t>Мигунов А. С., Ерохин С. В.. Алгоритмическая эстетика: монография [Электронный ресурс] / Санкт-Петербург:Алетейя,2010. -280с. - 978-5-91419-280-5</t>
  </si>
  <si>
    <t>http://eng.biblioclub.ru/index.php?page=book_red&amp;id=119734</t>
  </si>
  <si>
    <t>Синельникова В.</t>
  </si>
  <si>
    <t>Корни и фаворский свет. Исихазм и трансавангард Анатолия Маслова: монография</t>
  </si>
  <si>
    <t>978-5-91419-391-8</t>
  </si>
  <si>
    <t>Синельникова В.. Корни и фаворский свет. Исихазм и трансавангард Анатолия Маслова: монография [Электронный ресурс] / Санкт-Петербург:Алетейя,2010. -173с. - 978-5-91419-391-8</t>
  </si>
  <si>
    <t>http://eng.biblioclub.ru/index.php?page=book_red&amp;id=119812</t>
  </si>
  <si>
    <t>Рескин Д.</t>
  </si>
  <si>
    <t>Искусство и действительность : избранные страницы: монография</t>
  </si>
  <si>
    <t>978-5-4458-1279-1</t>
  </si>
  <si>
    <t>Рескин Д.. Искусство и действительность : избранные страницы: монография [Электронный ресурс] / Москва:Директ-Медиа,2014. -302с. - 978-5-4458-1279-1</t>
  </si>
  <si>
    <t>http://eng.biblioclub.ru/index.php?page=book_red&amp;id=119848</t>
  </si>
  <si>
    <t>Эстетика цифрового изобразительного искусства: монография</t>
  </si>
  <si>
    <t>978-5-91419-426-7</t>
  </si>
  <si>
    <t>Ерохин С. В.. Эстетика цифрового изобразительного искусства: монография [Электронный ресурс] / Санкт-Петербург:Алетейя,2010. -431с. - 978-5-91419-426-7</t>
  </si>
  <si>
    <t>http://eng.biblioclub.ru/index.php?page=book_red&amp;id=120712</t>
  </si>
  <si>
    <t>Римский-Корсаков Н. А.</t>
  </si>
  <si>
    <t>Практический учебник гармонии: учебник</t>
  </si>
  <si>
    <t>Государственное музыкальное издательство</t>
  </si>
  <si>
    <t xml:space="preserve">Римский-Корсаков Н. А.. Практический учебник гармонии: учебник [Электронный ресурс] / Москва:Государственное музыкальное издательство,1937. -169с. - </t>
  </si>
  <si>
    <t>http://eng.biblioclub.ru/index.php?page=book_red&amp;id=123121</t>
  </si>
  <si>
    <t>Воронец Е. Н.</t>
  </si>
  <si>
    <t>Воскресение Христово в современных иконописных изображениях: публицистика</t>
  </si>
  <si>
    <t>Типография С. Добродеева</t>
  </si>
  <si>
    <t xml:space="preserve">Воронец Е. Н.. Воскресение Христово в современных иконописных изображениях: публицистика [Электронный ресурс] / Санкт-Петербург:Типография С. Добродеева,1889. -37с. - </t>
  </si>
  <si>
    <t>http://eng.biblioclub.ru/index.php?page=book_red&amp;id=130170</t>
  </si>
  <si>
    <t>Терновец Б. Н., Яворская Н. В.</t>
  </si>
  <si>
    <t>Художественная жизнь Франции второй половины XIX века: научная литература</t>
  </si>
  <si>
    <t>ОГИЗ. Государственное издательство изобразительных искусств</t>
  </si>
  <si>
    <t xml:space="preserve">Терновец Б. Н., Яворская Н. В.. Художественная жизнь Франции второй половины XIX века: научная литература [Электронный ресурс] / Москва:ОГИЗ. Государственное издательство изобразительных искусств,1938. -134с. - </t>
  </si>
  <si>
    <t>http://eng.biblioclub.ru/index.php?page=book_red&amp;id=130180</t>
  </si>
  <si>
    <t>Вейдле В. В.</t>
  </si>
  <si>
    <t>Умирание искусства: публицистика</t>
  </si>
  <si>
    <t>Типография А. Линтер</t>
  </si>
  <si>
    <t xml:space="preserve">Вейдле В. В.. Умирание искусства: публицистика [Электронный ресурс] / Париж:Типография А. Линтер,1937. -110с. - </t>
  </si>
  <si>
    <t>http://eng.biblioclub.ru/index.php?page=book_red&amp;id=130304</t>
  </si>
  <si>
    <t>Царское Село в царствование императрицы Елисаветы Петровны: научная литература</t>
  </si>
  <si>
    <t xml:space="preserve">Бенуа А. Н.. Царское Село в царствование императрицы Елисаветы Петровны: научная литература [Электронный ресурс] / Санкт-Петербург:б.и.,1910. -442с. - </t>
  </si>
  <si>
    <t>http://eng.biblioclub.ru/index.php?page=book_red&amp;id=130305</t>
  </si>
  <si>
    <t>Народные русские деревянные изделия: справочник. Выпуск 1</t>
  </si>
  <si>
    <t xml:space="preserve">Народные русские деревянные изделия: справочник. Выпуск 1 [Электронный ресурс] / Москва:б.и.,1910. -22с. - </t>
  </si>
  <si>
    <t>http://eng.biblioclub.ru/index.php?page=book_red&amp;id=130306</t>
  </si>
  <si>
    <t>Народные русские деревянные изделия: справочник. Выпуск 5</t>
  </si>
  <si>
    <t xml:space="preserve">Народные русские деревянные изделия: справочник. Выпуск 5 [Электронный ресурс] / Москва:б.и.,1913. -21с. - </t>
  </si>
  <si>
    <t>http://eng.biblioclub.ru/index.php?page=book_red&amp;id=130307</t>
  </si>
  <si>
    <t>Народные русские деревянные изделия: справочник. Выпуск 10</t>
  </si>
  <si>
    <t xml:space="preserve">Народные русские деревянные изделия: справочник. Выпуск 10 [Электронный ресурс] / Москва:б.и.,1913. -21с. - </t>
  </si>
  <si>
    <t>http://eng.biblioclub.ru/index.php?page=book_red&amp;id=130359</t>
  </si>
  <si>
    <t>Труды I Съезда русских зодчих в Санкт-Петербурге. 1892 г.: научная литература</t>
  </si>
  <si>
    <t>Типография А. С. Хомского и К°</t>
  </si>
  <si>
    <t xml:space="preserve">Труды I Съезда русских зодчих в Санкт-Петербурге. 1892 г.: научная литература [Электронный ресурс] / Санкт-Петербург:Типография А. С. Хомского и К°,1894. -834с. - </t>
  </si>
  <si>
    <t>http://eng.biblioclub.ru/index.php?page=book_red&amp;id=130767</t>
  </si>
  <si>
    <t>Художественные сокровища России: справочник. Том 6</t>
  </si>
  <si>
    <t xml:space="preserve">Художественные сокровища России: справочник. Том 6 [Электронный ресурс] / б.м.:б.и.,1906. -252с. - </t>
  </si>
  <si>
    <t>http://eng.biblioclub.ru/index.php?page=book_red&amp;id=130953</t>
  </si>
  <si>
    <t>Народные русские деревянные изделия: справочник. Выпуск 4</t>
  </si>
  <si>
    <t xml:space="preserve">Народные русские деревянные изделия: справочник. Выпуск 4 [Электронный ресурс] / Москва:б.и.,1910. -22с. - </t>
  </si>
  <si>
    <t>http://eng.biblioclub.ru/index.php?page=book_red&amp;id=130955</t>
  </si>
  <si>
    <t>Народные русские деревянные изделия: справочник. Выпуск 7</t>
  </si>
  <si>
    <t xml:space="preserve">Народные русские деревянные изделия: справочник. Выпуск 7 [Электронный ресурс] / Москва:б.и.,1912. -21с. - </t>
  </si>
  <si>
    <t>http://eng.biblioclub.ru/index.php?page=book_red&amp;id=130956</t>
  </si>
  <si>
    <t>Народные русские деревянные изделия: справочник. Выпуск 8</t>
  </si>
  <si>
    <t xml:space="preserve">Народные русские деревянные изделия: справочник. Выпуск 8 [Электронный ресурс] / Москва:б.и.,1912. -21с. - </t>
  </si>
  <si>
    <t>http://eng.biblioclub.ru/index.php?page=book_red&amp;id=130957</t>
  </si>
  <si>
    <t>Народные русские деревянные изделия: справочник. Выпуск 9</t>
  </si>
  <si>
    <t xml:space="preserve">Народные русские деревянные изделия: справочник. Выпуск 9 [Электронный ресурс] / Москва:б.и.,1912. -21с. - </t>
  </si>
  <si>
    <t>http://eng.biblioclub.ru/index.php?page=book_red&amp;id=130958</t>
  </si>
  <si>
    <t>Народные русские деревянные изделия: справочник. Выпуск 11</t>
  </si>
  <si>
    <t xml:space="preserve">Народные русские деревянные изделия: справочник. Выпуск 11 [Электронный ресурс] / Москва:б.и.,1912. -38с. - </t>
  </si>
  <si>
    <t>http://eng.biblioclub.ru/index.php?page=book_red&amp;id=131492</t>
  </si>
  <si>
    <t>Алконост: документально-художественная литература. Книга 1</t>
  </si>
  <si>
    <t>Издание передвижного театра П. П. Гайдебурова и Скарской Н. Ф.</t>
  </si>
  <si>
    <t xml:space="preserve">Алконост: документально-художественная литература. Книга 1 [Электронный ресурс] / б.м.:Издание передвижного театра П. П. Гайдебурова и Скарской Н. Ф.,1911. -230с. - </t>
  </si>
  <si>
    <t>http://eng.biblioclub.ru/index.php?page=book_red&amp;id=131938</t>
  </si>
  <si>
    <t>Чернихов Я. Г.</t>
  </si>
  <si>
    <t>Основы современной архитектуры: научная литература</t>
  </si>
  <si>
    <t>Ленинградский Областлит</t>
  </si>
  <si>
    <t xml:space="preserve">Чернихов Я. Г.. Основы современной архитектуры: научная литература [Электронный ресурс] / Ленинград:Ленинградский Областлит,1930. -128с. - </t>
  </si>
  <si>
    <t>http://eng.biblioclub.ru/index.php?page=book_red&amp;id=131940</t>
  </si>
  <si>
    <t>Сабанеев Л. Л.</t>
  </si>
  <si>
    <t>Всеобщая история музыки: учебное пособие</t>
  </si>
  <si>
    <t>Работник просвещения</t>
  </si>
  <si>
    <t xml:space="preserve">Сабанеев Л. Л.. Всеобщая история музыки: учебное пособие [Электронный ресурс] / Москва:Работник просвещения,1925. -266с. - </t>
  </si>
  <si>
    <t>http://eng.biblioclub.ru/index.php?page=book_red&amp;id=131947</t>
  </si>
  <si>
    <t>Новейшая литература о мимах: документально-художественная литература</t>
  </si>
  <si>
    <t xml:space="preserve">Варнеке Б. В.. Новейшая литература о мимах: документально-художественная литература [Электронный ресурс] / Казань:Типо-литография Императорского Университета,1907. -46с. - </t>
  </si>
  <si>
    <t>http://eng.biblioclub.ru/index.php?page=book_red&amp;id=132686</t>
  </si>
  <si>
    <t>Биографии композиторов с IV-XX век: документально-художественная литература</t>
  </si>
  <si>
    <t xml:space="preserve">Биографии композиторов с IV-XX век: документально-художественная литература [Электронный ресурс] / Москва:Тип. И.Н. Кушнерева и К°,1904. -732с. - </t>
  </si>
  <si>
    <t>http://eng.biblioclub.ru/index.php?page=book_red&amp;id=133267</t>
  </si>
  <si>
    <t>Колмовский А. И.</t>
  </si>
  <si>
    <t>Биография М.И. Глинки: документально-художественная литература</t>
  </si>
  <si>
    <t>978-5-4458-0757-5</t>
  </si>
  <si>
    <t>Колмовский А. И.. Биография М.И. Глинки: документально-художественная литература [Электронный ресурс] / Москва:Директ-Медиа,2014. -140с. - 978-5-4458-0757-5</t>
  </si>
  <si>
    <t>http://eng.biblioclub.ru/index.php?page=book_red&amp;id=133329</t>
  </si>
  <si>
    <t>Художественные сокровища России. Художественное собрание князей Юсуповых: научная литература</t>
  </si>
  <si>
    <t>Художественные сокровища России</t>
  </si>
  <si>
    <t xml:space="preserve">Художественные сокровища России. Художественное собрание князей Юсуповых: научная литература [Электронный ресурс] / б.м.:Художественные сокровища России,1907. -273с. - </t>
  </si>
  <si>
    <t>http://eng.biblioclub.ru/index.php?page=book_red&amp;id=137712</t>
  </si>
  <si>
    <t>Соловьев К. А.</t>
  </si>
  <si>
    <t>Православный монастырь как фактор развития городской культуры в Российской империи конца XIX - начала XX века: монография</t>
  </si>
  <si>
    <t>978-5-91292-095-0</t>
  </si>
  <si>
    <t>Креативная экономика</t>
  </si>
  <si>
    <t>Соловьев К. А.. Православный монастырь как фактор развития городской культуры в Российской империи конца XIX - начала XX века: монография [Электронный ресурс] / Москва:Креативная экономика,2012. -168с. - 978-5-91292-095-0</t>
  </si>
  <si>
    <t>http://eng.biblioclub.ru/index.php?page=book_red&amp;id=139964</t>
  </si>
  <si>
    <t>Филострат Ф. С., Филострат Ф. М., Каллистрат</t>
  </si>
  <si>
    <t>Картины. Статуи : иллюстрированное издание: художественный альбом</t>
  </si>
  <si>
    <t>ОГИЗ. Изогиз</t>
  </si>
  <si>
    <t xml:space="preserve">Филострат Ф. С., Филострат Ф. М., Каллистрат. Картины. Статуи : иллюстрированное издание: художественный альбом [Электронный ресурс] / Ленинград:ОГИЗ. Изогиз,1936. -182с. - </t>
  </si>
  <si>
    <t>http://eng.biblioclub.ru/index.php?page=book_red&amp;id=140393</t>
  </si>
  <si>
    <t>Исследования о русском иконописании: научная литература. Книга 1</t>
  </si>
  <si>
    <t>Типография Якова Трея</t>
  </si>
  <si>
    <t xml:space="preserve">Исследования о русском иконописании: научная литература. Книга 1 [Электронный ресурс] / Санкт-Петербург:Типография Якова Трея,1849. -63с. - </t>
  </si>
  <si>
    <t>http://eng.biblioclub.ru/index.php?page=book_red&amp;id=140680</t>
  </si>
  <si>
    <t>Миниатюры &amp;quot;Сказания&amp;quot; о святых Борисе и Глебе Сильвестровского сборника: духовно-просветительское издание</t>
  </si>
  <si>
    <t xml:space="preserve">Айналов Д. В.. Миниатюры &amp;quot;Сказания&amp;quot; о святых Борисе и Глебе Сильвестровского сборника: духовно-просветительское издание [Электронный ресурс] / Санкт-Петербург:Типография Императорской Академии наук,1911. -170с. - </t>
  </si>
  <si>
    <t>http://eng.biblioclub.ru/index.php?page=book_red&amp;id=141672</t>
  </si>
  <si>
    <t>Храм св. Софии в Царьграде. Айя-София в Константинополе: научная литература</t>
  </si>
  <si>
    <t>Издание Акционерного общества «Биохром»</t>
  </si>
  <si>
    <t xml:space="preserve">Храм св. Софии в Царьграде. Айя-София в Константинополе: научная литература [Электронный ресурс] / б.м.:Издание Акционерного общества «Биохром»,1852. -27с. - </t>
  </si>
  <si>
    <t>http://eng.biblioclub.ru/index.php?page=book_red&amp;id=141711</t>
  </si>
  <si>
    <t>Ирмологий нотного пения: нотное издание</t>
  </si>
  <si>
    <t xml:space="preserve">Ирмологий нотного пения: нотное издание [Электронный ресурс] / Москва:Синодальная типография,1890. -390с. - </t>
  </si>
  <si>
    <t>http://eng.biblioclub.ru/index.php?page=book_red&amp;id=141897</t>
  </si>
  <si>
    <t>Архитектура: авангард, абсурд, фантастика: практическое пособие</t>
  </si>
  <si>
    <t>978-985-08-1477-7</t>
  </si>
  <si>
    <t>Белорусская наука</t>
  </si>
  <si>
    <t>Архитектура: авангард, абсурд, фантастика: практическое пособие [Электронный ресурс] / Минск:Белорусская наука,2012. -206с. - 978-985-08-1477-7</t>
  </si>
  <si>
    <t>http://eng.biblioclub.ru/index.php?page=book_red&amp;id=143848</t>
  </si>
  <si>
    <t>Шульга Е. П.</t>
  </si>
  <si>
    <t>Модель этнического сознания: монография</t>
  </si>
  <si>
    <t>978-5-4458-2850-1</t>
  </si>
  <si>
    <t>Шульга Е. П.. Модель этнического сознания: монография [Электронный ресурс] / Москва:Директ-Медиа,2013. -39с. - 978-5-4458-2850-1</t>
  </si>
  <si>
    <t>http://eng.biblioclub.ru/index.php?page=book_red&amp;id=144715</t>
  </si>
  <si>
    <t>Каменский В. А.</t>
  </si>
  <si>
    <t>Художники крепостного Урала: публицистика</t>
  </si>
  <si>
    <t>Свердловское книжное издательство</t>
  </si>
  <si>
    <t xml:space="preserve">Каменский В. А.. Художники крепостного Урала: публицистика [Электронный ресурс] / Свердловск:Свердловское книжное издательство,1957. -80с. - </t>
  </si>
  <si>
    <t>http://eng.biblioclub.ru/index.php?page=book_red&amp;id=144944</t>
  </si>
  <si>
    <t>Глазова М. В., Денисов В. С.</t>
  </si>
  <si>
    <t>Изобразительное искусство : алгоритм композиции: учебное пособие</t>
  </si>
  <si>
    <t>978-5-89353-362-0</t>
  </si>
  <si>
    <t>Когито-Центр</t>
  </si>
  <si>
    <t>Глазова М. В., Денисов В. С.. Изобразительное искусство : алгоритм композиции: учебное пособие [Электронный ресурс] / Москва:Когито-Центр,2012. -220с. - 978-5-89353-362-0</t>
  </si>
  <si>
    <t>http://eng.biblioclub.ru/index.php?page=book_red&amp;id=209861</t>
  </si>
  <si>
    <t>Книга Язык: научная литература</t>
  </si>
  <si>
    <t>При Императорской Академии Наук</t>
  </si>
  <si>
    <t xml:space="preserve">Книга Язык: научная литература [Электронный ресурс] / Санкт-Петербург:При Императорской Академии Наук,1761. -371с. - </t>
  </si>
  <si>
    <t>http://eng.biblioclub.ru/index.php?page=book_red&amp;id=210710</t>
  </si>
  <si>
    <t>Крауз Г. М.</t>
  </si>
  <si>
    <t>Рисовальная азбука: детская обучающая литература</t>
  </si>
  <si>
    <t xml:space="preserve">Крауз Г. М.. Рисовальная азбука: детская обучающая литература [Электронный ресурс] / Санкт-Петербург:б.и.,1798. -25с. - </t>
  </si>
  <si>
    <t>http://eng.biblioclub.ru/index.php?page=book_red&amp;id=211109</t>
  </si>
  <si>
    <t>Бернштейн Б.</t>
  </si>
  <si>
    <t>Пигмалион наизнанку. К истории становления мира искусства: монография</t>
  </si>
  <si>
    <t>5-94457-055-5</t>
  </si>
  <si>
    <t>Бернштейн Б.. Пигмалион наизнанку. К истории становления мира искусства: монография [Электронный ресурс] / Москва:Языки славянской культуры (ЯСК),2002. -252с. - 5-94457-055-5</t>
  </si>
  <si>
    <t>http://eng.biblioclub.ru/index.php?page=book_red&amp;id=211227</t>
  </si>
  <si>
    <t>Гуляницкая Н. С.</t>
  </si>
  <si>
    <t>Поэтика музыкальной композиции. Теоретические аспекты русской духовной музыки XX века: монография</t>
  </si>
  <si>
    <t>5-94457-008-3</t>
  </si>
  <si>
    <t>Гуляницкая Н. С.. Поэтика музыкальной композиции. Теоретические аспекты русской духовной музыки XX века: монография [Электронный ресурс] / Москва:Языки славянской культуры (ЯСК),2002. -430с. - 5-94457-008-3</t>
  </si>
  <si>
    <t>http://eng.biblioclub.ru/index.php?page=book_red&amp;id=211229</t>
  </si>
  <si>
    <t>Ханзен-Лёве О.</t>
  </si>
  <si>
    <t>Русский формализм : методологическая реконструкция развития на основе принципа остранения: научно-популярное издание</t>
  </si>
  <si>
    <t>5-7859-0094-7</t>
  </si>
  <si>
    <t>Языки русской культуры</t>
  </si>
  <si>
    <t>Ханзен-Лёве О.. Русский формализм : методологическая реконструкция развития на основе принципа остранения: научно-популярное издание [Электронный ресурс] / Москва:Языки русской культуры,2001. -668с. - 5-7859-0094-7</t>
  </si>
  <si>
    <t>http://eng.biblioclub.ru/index.php?page=book_red&amp;id=211238</t>
  </si>
  <si>
    <t>Корабельникова Л. З.</t>
  </si>
  <si>
    <t>Александр Черепнин: Долгое странствие: документально-художественная литература</t>
  </si>
  <si>
    <t>5-88766-041-4</t>
  </si>
  <si>
    <t>Корабельникова Л. З.. Александр Черепнин: Долгое странствие: документально-художественная литература [Электронный ресурс] / Москва:Языки русской культуры,1999. -298с. - 5-88766-041-4</t>
  </si>
  <si>
    <t>http://eng.biblioclub.ru/index.php?page=book_red&amp;id=211275</t>
  </si>
  <si>
    <t>Ленский А. П.</t>
  </si>
  <si>
    <t>Статьи. Письма. Записки: документально-художественная литература</t>
  </si>
  <si>
    <t>5-94457-064-4</t>
  </si>
  <si>
    <t>Ленский А. П.. Статьи. Письма. Записки: документально-художественная литература [Электронный ресурс] / Москва:Языки славянской культуры (ЯСК),2002. -412с. - 5-94457-064-4</t>
  </si>
  <si>
    <t>http://eng.biblioclub.ru/index.php?page=book_red&amp;id=211402</t>
  </si>
  <si>
    <t>Никольская-Береговская К. Ф.</t>
  </si>
  <si>
    <t>Русская вокально-хоровая школа IX-XX веков: методическое пособие</t>
  </si>
  <si>
    <t>5-7859-0052-1</t>
  </si>
  <si>
    <t>Никольская-Береговская К. Ф.. Русская вокально-хоровая школа IX-XX веков: методическое пособие [Электронный ресурс] / Москва:Языки русской культуры,1998. -192с. - 5-7859-0052-1</t>
  </si>
  <si>
    <t>http://eng.biblioclub.ru/index.php?page=book_red&amp;id=211517</t>
  </si>
  <si>
    <t>Пожидаева Г. А.</t>
  </si>
  <si>
    <t>Лексикология демественного пения: монография</t>
  </si>
  <si>
    <t>978-5-9551-0423-2</t>
  </si>
  <si>
    <t>Пожидаева Г. А.. Лексикология демественного пения: монография [Электронный ресурс] / Москва:Знак,2010. -783с. - 978-5-9551-0423-2</t>
  </si>
  <si>
    <t>http://eng.biblioclub.ru/index.php?page=book_red&amp;id=211810</t>
  </si>
  <si>
    <t>Вагнер Р.</t>
  </si>
  <si>
    <t>Гибель богов: художественная литература</t>
  </si>
  <si>
    <t xml:space="preserve">Вагнер Р.. Гибель богов: художественная литература [Электронный ресурс] / Москва:Электропечатня нот П. Юргенсона,1904. -39с. - </t>
  </si>
  <si>
    <t>http://eng.biblioclub.ru/index.php?page=book_red&amp;id=211811</t>
  </si>
  <si>
    <t>Валькирия: художественная литература</t>
  </si>
  <si>
    <t xml:space="preserve">Вагнер Р.. Валькирия: художественная литература [Электронный ресурс] / Москва:Электропечатня нот П. Юргенсона,1904. -38с. - </t>
  </si>
  <si>
    <t>http://eng.biblioclub.ru/index.php?page=book_red&amp;id=211812</t>
  </si>
  <si>
    <t>Золото Рейна: художественная литература</t>
  </si>
  <si>
    <t xml:space="preserve">Вагнер Р.. Золото Рейна: художественная литература [Электронный ресурс] / Москва:Электропечатня нот П. Юргенсона,1906. -35с. - </t>
  </si>
  <si>
    <t>http://eng.biblioclub.ru/index.php?page=book_red&amp;id=211901</t>
  </si>
  <si>
    <t>д᾽Удин Ж.</t>
  </si>
  <si>
    <t>Искусство и жесть: научная литература</t>
  </si>
  <si>
    <t>Типография &amp;quot;Сириус&amp;quot;</t>
  </si>
  <si>
    <t xml:space="preserve">д᾽Удин Ж.. Искусство и жесть: научная литература [Электронный ресурс] / Санкт-Петербург:Типография &amp;quot;Сириус&amp;quot;,1912. -251с. - </t>
  </si>
  <si>
    <t>http://eng.biblioclub.ru/index.php?page=book_red&amp;id=212876</t>
  </si>
  <si>
    <t>Любимов Б. Н.</t>
  </si>
  <si>
    <t>Действо и действие: научно-популярное издание. Том 1</t>
  </si>
  <si>
    <t>5-88766-016-3</t>
  </si>
  <si>
    <t>Школа «Языки русской культуры»</t>
  </si>
  <si>
    <t>Любимов Б. Н.. Действо и действие: научно-популярное издание. Том 1 [Электронный ресурс] / Москва:Школа «Языки русской культуры»,1997. -520с. - 5-88766-016-3</t>
  </si>
  <si>
    <t>http://eng.biblioclub.ru/index.php?page=book_red&amp;id=212945</t>
  </si>
  <si>
    <t>Малый театр. 1975—2005: историко-документальная литература</t>
  </si>
  <si>
    <t>5-9551-0149-7</t>
  </si>
  <si>
    <t>Малый театр. 1975—2005: историко-документальная литература [Электронный ресурс] / Москва:Языки славянской культуры (ЯСК),2006. -341с. - 5-9551-0149-7</t>
  </si>
  <si>
    <t>http://eng.biblioclub.ru/index.php?page=book_red&amp;id=213171</t>
  </si>
  <si>
    <t>Типографский Устав. Устав с кондакарем конца XI — начала ХII века: историко-документальная литература. Том 2</t>
  </si>
  <si>
    <t>5-9551-0132-2</t>
  </si>
  <si>
    <t>Типографский Устав. Устав с кондакарем конца XI — начала ХII века: историко-документальная литература. Том 2 [Электронный ресурс] / Москва:Языки славянской культуры (ЯСК),2006. -458с. - 5-9551-0132-2</t>
  </si>
  <si>
    <t>http://eng.biblioclub.ru/index.php?page=book_red&amp;id=213172</t>
  </si>
  <si>
    <t>Типографский Устав. Устав с кондакарем конца XI — начала ХII века: историко-документальная литература. Том 3</t>
  </si>
  <si>
    <t>5-9551-0131-4</t>
  </si>
  <si>
    <t>Типографский Устав. Устав с кондакарем конца XI — начала ХII века: историко-документальная литература. Том 3 [Электронный ресурс] / Москва:Языки славянской культуры (ЯСК),2006. -258с. - 5-9551-0131-4</t>
  </si>
  <si>
    <t>http://eng.biblioclub.ru/index.php?page=book_red&amp;id=213423</t>
  </si>
  <si>
    <t>Блаватский В. Д.</t>
  </si>
  <si>
    <t>История античной расписной керамики: монография</t>
  </si>
  <si>
    <t>Издательство Московского университета</t>
  </si>
  <si>
    <t xml:space="preserve">Блаватский В. Д.. История античной расписной керамики: монография [Электронный ресурс] / Ленинград:Издательство Московского университета,1953. -302с. - </t>
  </si>
  <si>
    <t>http://eng.biblioclub.ru/index.php?page=book_red&amp;id=219816</t>
  </si>
  <si>
    <t>Кинетизм : группа «Движение», 1962—1976: научно-популярное издание</t>
  </si>
  <si>
    <t>978-5-9551-0659-5</t>
  </si>
  <si>
    <t>Кинетизм : группа «Движение», 1962—1976: научно-популярное издание [Электронный ресурс] / Москва:Знак,2013. -268с. - 978-5-9551-0659-5</t>
  </si>
  <si>
    <t>http://eng.biblioclub.ru/index.php?page=book_red&amp;id=220358</t>
  </si>
  <si>
    <t>Бах И. С.</t>
  </si>
  <si>
    <t>Токката и фуга. Прелюдия и фуга. Фантазия и фуга.: практическое пособие</t>
  </si>
  <si>
    <t>979-0-706353-86-6</t>
  </si>
  <si>
    <t>Современная музыка</t>
  </si>
  <si>
    <t>Бах И. С.. Токката и фуга. Прелюдия и фуга. Фантазия и фуга.: практическое пособие [Электронный ресурс] / Москва:Современная музыка,2010. -40с. - 979-0-706353-86-6</t>
  </si>
  <si>
    <t>http://eng.biblioclub.ru/index.php?page=book_red&amp;id=220359</t>
  </si>
  <si>
    <t>Ансамбли для гитар: практическое пособие</t>
  </si>
  <si>
    <t>979-0-706353-94-4</t>
  </si>
  <si>
    <t>Ансамбли для гитар: практическое пособие [Электронный ресурс] / Москва:Современная музыка,2010. -80с. - 979-0-706353-94-4</t>
  </si>
  <si>
    <t>http://eng.biblioclub.ru/index.php?page=book_red&amp;id=220360</t>
  </si>
  <si>
    <t>Баев Е. А.</t>
  </si>
  <si>
    <t>Малахитовая шкатулка. Произведения для гитары: практическое пособие</t>
  </si>
  <si>
    <t>978-5-93138-121-3</t>
  </si>
  <si>
    <t>Баев Е. А.. Малахитовая шкатулка. Произведения для гитары: практическое пособие [Электронный ресурс] / Москва:Современная музыка,2011. -52с. - 978-5-93138-121-3</t>
  </si>
  <si>
    <t>http://eng.biblioclub.ru/index.php?page=book_red&amp;id=220362</t>
  </si>
  <si>
    <t>Богоявленская Л. В.</t>
  </si>
  <si>
    <t>Родина. Музыкальная картина для кларнета и фортепиано.: практическое пособие</t>
  </si>
  <si>
    <t>979-0-706403-14-4</t>
  </si>
  <si>
    <t>Богоявленская Л. В.. Родина. Музыкальная картина для кларнета и фортепиано.: практическое пособие [Электронный ресурс] / Москва:Современная музыка,2012. -15с. - 979-0-706403-14-4</t>
  </si>
  <si>
    <t>http://eng.biblioclub.ru/index.php?page=book_red&amp;id=220424</t>
  </si>
  <si>
    <t>Бетховен Л. В.</t>
  </si>
  <si>
    <t>Симфонии: практическое пособие. Том I (1-5). Переложение для фортепиано в 2 руки</t>
  </si>
  <si>
    <t>979-0-706353-48-7</t>
  </si>
  <si>
    <t>Бетховен Л. В.. Симфонии: практическое пособие. Том I (1-5). Переложение для фортепиано в 2 руки [Электронный ресурс] / Москва:Современная музыка,2009. -192с. - 979-0-706353-48-7</t>
  </si>
  <si>
    <t>http://eng.biblioclub.ru/index.php?page=book_red&amp;id=220427</t>
  </si>
  <si>
    <t>Вариации для фортепиано: практическое пособие. Том II</t>
  </si>
  <si>
    <t>979-0-706353-62-3</t>
  </si>
  <si>
    <t>Бетховен Л. В.. Вариации для фортепиано: практическое пособие. Том II [Электронный ресурс] / Москва:Современная музыка,2009. -104с. - 979-0-706353-62-3</t>
  </si>
  <si>
    <t>http://eng.biblioclub.ru/index.php?page=book_red&amp;id=220428</t>
  </si>
  <si>
    <t>Богоявленская Л.</t>
  </si>
  <si>
    <t>Берлиоз в Москве. Фантазия для фортепиано на тему нотного автографа Г. Берлиоза: нотное издание</t>
  </si>
  <si>
    <t>979-0-706353-69-2</t>
  </si>
  <si>
    <t>Богоявленская Л.. Берлиоз в Москве. Фантазия для фортепиано на тему нотного автографа Г. Берлиоза: нотное издание [Электронный ресурс] / Москва:Современная музыка,2009. -16с. - 979-0-706353-69-2</t>
  </si>
  <si>
    <t>http://eng.biblioclub.ru/index.php?page=book_red&amp;id=220429</t>
  </si>
  <si>
    <t>Увертюры из оперетт. В переложении для фортепиано: практическое пособие</t>
  </si>
  <si>
    <t>5-93138-116-9</t>
  </si>
  <si>
    <t>Увертюры из оперетт. В переложении для фортепиано: практическое пособие [Электронный ресурс] / Москва:Современная музыка,2011. -16с. - 5-93138-116-9</t>
  </si>
  <si>
    <t>http://eng.biblioclub.ru/index.php?page=book_red&amp;id=220430</t>
  </si>
  <si>
    <t>50 русских народных песен. Для фортепиано в четыре руки.: практическое пособие</t>
  </si>
  <si>
    <t>979-0-706403-01-4</t>
  </si>
  <si>
    <t>Чайковский П. И.. 50 русских народных песен. Для фортепиано в четыре руки.: практическое пособие [Электронный ресурс] / Москва:Современная музыка,2013. -60с. - 979-0-706403-01-4</t>
  </si>
  <si>
    <t>http://eng.biblioclub.ru/index.php?page=book_red&amp;id=220432</t>
  </si>
  <si>
    <t>Времена года : 12 характеристических пьес для фортепиано: нотное издание</t>
  </si>
  <si>
    <t xml:space="preserve">Чайковский П. И.. Времена года : 12 характеристических пьес для фортепиано: нотное издание [Электронный ресурс] / Москва:Современная музыка,2008. -64с. - </t>
  </si>
  <si>
    <t>http://eng.biblioclub.ru/index.php?page=book_red&amp;id=220433</t>
  </si>
  <si>
    <t>Детский альбом для фортепиано: практическое пособие</t>
  </si>
  <si>
    <t>5-93138-053-1</t>
  </si>
  <si>
    <t>Чайковский П. И.. Детский альбом для фортепиано: практическое пособие [Электронный ресурс] / Москва:Современная музыка,2007. -40с. - 5-93138-053-1</t>
  </si>
  <si>
    <t>http://eng.biblioclub.ru/index.php?page=book_red&amp;id=220434</t>
  </si>
  <si>
    <t>Оленчик И. Ф.</t>
  </si>
  <si>
    <t>Две фантазии в свободном стиле. Татьяна. Диалог двух кларнетов в сопровождении фортепиано. Карпаты. Для кларнета и фортепиано: нотное издание</t>
  </si>
  <si>
    <t>979-0-706403-05-2</t>
  </si>
  <si>
    <t>Оленчик И. Ф.. Две фантазии в свободном стиле. Татьяна. Диалог двух кларнетов в сопровождении фортепиано. Карпаты. Для кларнета и фортепиано: нотное издание [Электронный ресурс] / Москва:Современная музыка,2012. -24с. - 979-0-706403-05-2</t>
  </si>
  <si>
    <t>http://eng.biblioclub.ru/index.php?page=book_red&amp;id=220436</t>
  </si>
  <si>
    <t>Брамс И.</t>
  </si>
  <si>
    <t>Избранные произведения для фортепиано: практическое пособие. Том I</t>
  </si>
  <si>
    <t>979-0-706353-80-7</t>
  </si>
  <si>
    <t>Брамс И.. Избранные произведения для фортепиано: практическое пособие. Том I [Электронный ресурс] / Москва:Современная музыка,2010. -110с. - 979-0-706353-80-7</t>
  </si>
  <si>
    <t>http://eng.biblioclub.ru/index.php?page=book_red&amp;id=220438</t>
  </si>
  <si>
    <t>Концерт №1 для фортепиано с оркестром. Переложение для двух фортепиано: практическое пособие</t>
  </si>
  <si>
    <t>979-0-706353-46-3</t>
  </si>
  <si>
    <t>Брамс И.. Концерт №1 для фортепиано с оркестром. Переложение для двух фортепиано: практическое пособие [Электронный ресурс] / Москва:Современная музыка,2009. -88с. - 979-0-706353-46-3</t>
  </si>
  <si>
    <t>http://eng.biblioclub.ru/index.php?page=book_red&amp;id=220440</t>
  </si>
  <si>
    <t>Венгерские танцы: практическое пособие</t>
  </si>
  <si>
    <t>979-0-706353-64-7</t>
  </si>
  <si>
    <t>Брамс И.. Венгерские танцы: практическое пособие [Электронный ресурс] / Москва:Современная музыка,2009. -72с. - 979-0-706353-64-7</t>
  </si>
  <si>
    <t>http://eng.biblioclub.ru/index.php?page=book_red&amp;id=220689</t>
  </si>
  <si>
    <t>Гайдн Й.</t>
  </si>
  <si>
    <t>Сонаты для фортепиано. (12-23): практическое пособие, Ч. II</t>
  </si>
  <si>
    <t>979-0-706353-42-5</t>
  </si>
  <si>
    <t>Гайдн Й.. Сонаты для фортепиано. (12-23): практическое пособие, Ч. II [Электронный ресурс] / Москва:Современная музыка,2009. -114с. - 979-0-706353-42-5</t>
  </si>
  <si>
    <t>http://eng.biblioclub.ru/index.php?page=book_red&amp;id=220690</t>
  </si>
  <si>
    <t>Сонаты для фортепиано. (24-33): практическое пособие, Ч. III</t>
  </si>
  <si>
    <t>Гайдн Й.. Сонаты для фортепиано. (24-33): практическое пособие, Ч. III [Электронный ресурс] / Москва:Современная музыка,2009. -93с. - 979-0-706353-42-5</t>
  </si>
  <si>
    <t>http://eng.biblioclub.ru/index.php?page=book_red&amp;id=220691</t>
  </si>
  <si>
    <t>Сонаты для фортепиано. (34-43): практическое пособие, Ч. IV</t>
  </si>
  <si>
    <t>Гайдн Й.. Сонаты для фортепиано. (34-43): практическое пособие, Ч. IV [Электронный ресурс] / Москва:Современная музыка,2009. -98с. - 979-0-706353-42-5</t>
  </si>
  <si>
    <t>http://eng.biblioclub.ru/index.php?page=book_red&amp;id=220703</t>
  </si>
  <si>
    <t>Григ Э.</t>
  </si>
  <si>
    <t>Соната ми минор для фортепиано: практическое пособие</t>
  </si>
  <si>
    <t xml:space="preserve">Григ Э.. Соната ми минор для фортепиано: практическое пособие [Электронный ресурс] / Москва:Современная музыка,2009. -24с. - </t>
  </si>
  <si>
    <t>http://eng.biblioclub.ru/index.php?page=book_red&amp;id=220704</t>
  </si>
  <si>
    <t>Кажлаев М. М.</t>
  </si>
  <si>
    <t>Шесть прелюдий-вариаций на оригинальную тему. Скерцино. Для виолончели и фортепиано.: практическое пособие</t>
  </si>
  <si>
    <t>979-0-706353-85-2</t>
  </si>
  <si>
    <t>Кажлаев М. М.. Шесть прелюдий-вариаций на оригинальную тему. Скерцино. Для виолончели и фортепиано.: практическое пособие [Электронный ресурс] / Москва:Современная музыка,2010. -30с. - 979-0-706353-85-2</t>
  </si>
  <si>
    <t>http://eng.biblioclub.ru/index.php?page=book_red&amp;id=220705</t>
  </si>
  <si>
    <t>Концертный репертуар гитариста: практическое пособие</t>
  </si>
  <si>
    <t>979-0-706353-92-0</t>
  </si>
  <si>
    <t>Концертный репертуар гитариста: практическое пособие [Электронный ресурс] / Москва:Современная музыка,2010. -62с. - 979-0-706353-92-0</t>
  </si>
  <si>
    <t>http://eng.biblioclub.ru/index.php?page=book_red&amp;id=220706</t>
  </si>
  <si>
    <t>Моцарт В. А.</t>
  </si>
  <si>
    <t>Популярные мелодии для кларнета и фортепиано. Popular melodies for clarinet and piano: практическое пособие</t>
  </si>
  <si>
    <t>978-5-93138-101-5</t>
  </si>
  <si>
    <t>Моцарт В. А.. Популярные мелодии для кларнета и фортепиано. Popular melodies for clarinet and piano: практическое пособие [Электронный ресурс] / Москва:Современная музыка,2011. -40с. - 978-5-93138-101-5</t>
  </si>
  <si>
    <t>http://eng.biblioclub.ru/index.php?page=book_red&amp;id=220707</t>
  </si>
  <si>
    <t>Фантазия на темы М. Мусоргского. Для кларнета и фортепиано = Fantasia on M. Musorgsky’s themes. For clarinet and piano: практическое пособие</t>
  </si>
  <si>
    <t>979-0-706353-83-8</t>
  </si>
  <si>
    <t>Фантазия на темы М. Мусоргского. Для кларнета и фортепиано = Fantasia on M. Musorgsky’s themes. For clarinet and piano: практическое пособие [Электронный ресурс] / Москва:Современная музыка,2011. -24с. - 979-0-706353-83-8</t>
  </si>
  <si>
    <t>http://eng.biblioclub.ru/index.php?page=book_red&amp;id=220709</t>
  </si>
  <si>
    <t>Альбом юного пианиста: Пьесы-миниатюры с возрастающей степенью трудности: практическое пособие</t>
  </si>
  <si>
    <t>979-0-706353-41-8</t>
  </si>
  <si>
    <t>Кажлаев М. М.. Альбом юного пианиста: Пьесы-миниатюры с возрастающей степенью трудности: практическое пособие [Электронный ресурс] / Москва:Современная музыка,2011. -55с. - 979-0-706353-41-8</t>
  </si>
  <si>
    <t>http://eng.biblioclub.ru/index.php?page=book_red&amp;id=220710</t>
  </si>
  <si>
    <t>Дагестанский альбом. Десять пьес на темы народных песен для фортепиано.: практическое пособие</t>
  </si>
  <si>
    <t>978-5-93138-126-8</t>
  </si>
  <si>
    <t>Кажлаев М. М.. Дагестанский альбом. Десять пьес на темы народных песен для фортепиано.: практическое пособие [Электронный ресурс] / Москва:Современная музыка,2011. -32с. - 978-5-93138-126-8</t>
  </si>
  <si>
    <t>http://eng.biblioclub.ru/index.php?page=book_red&amp;id=220712</t>
  </si>
  <si>
    <t>Концертные миниатюры юного пианиста. 25 пьес разной трудности для фортепиано: практическое пособие</t>
  </si>
  <si>
    <t>979-0-706353-01-2</t>
  </si>
  <si>
    <t>Кажлаев М. М.. Концертные миниатюры юного пианиста. 25 пьес разной трудности для фортепиано: практическое пособие [Электронный ресурс] / Москва:Современная музыка,2012. -75с. - 979-0-706353-01-2</t>
  </si>
  <si>
    <t>http://eng.biblioclub.ru/index.php?page=book_red&amp;id=220713</t>
  </si>
  <si>
    <t>Романтическая соната для фортепиано: практическое пособие</t>
  </si>
  <si>
    <t>978-5-93138-124-4</t>
  </si>
  <si>
    <t>Кажлаев М. М.. Романтическая соната для фортепиано: практическое пособие [Электронный ресурс] / Москва:Современная музыка,2011. -28с. - 978-5-93138-124-4</t>
  </si>
  <si>
    <t>http://eng.biblioclub.ru/index.php?page=book_red&amp;id=220714</t>
  </si>
  <si>
    <t>Шесть прелюдий для фортепиано: практическое пособие</t>
  </si>
  <si>
    <t>978-5-93138-127-5</t>
  </si>
  <si>
    <t>Кажлаев М. М.. Шесть прелюдий для фортепиано: практическое пособие [Электронный ресурс] / Москва:Современная музыка,2011. -28с. - 978-5-93138-127-5</t>
  </si>
  <si>
    <t>http://eng.biblioclub.ru/index.php?page=book_red&amp;id=220715</t>
  </si>
  <si>
    <t>Концерт для кларнета и струнного оркестра с фортепиано. Concerto for clarinet and string orchestra with piano: практическое пособие</t>
  </si>
  <si>
    <t>979-0-706353-18-0</t>
  </si>
  <si>
    <t>Оленчик И. Ф.. Концерт для кларнета и струнного оркестра с фортепиано. Concerto for clarinet and string orchestra with piano: практическое пособие [Электронный ресурс] / Москва:Современная музыка,2008. -16с. - 979-0-706353-18-0</t>
  </si>
  <si>
    <t>http://eng.biblioclub.ru/index.php?page=book_red&amp;id=220716</t>
  </si>
  <si>
    <t>Избранные симфонии. Переложение для фортепиано в 2 руки: практическое пособие</t>
  </si>
  <si>
    <t>979-0-706353-21-0</t>
  </si>
  <si>
    <t>Моцарт В. А.. Избранные симфонии. Переложение для фортепиано в 2 руки: практическое пособие [Электронный ресурс] / Москва:Современная музыка,2009. -124с. - 979-0-706353-21-0</t>
  </si>
  <si>
    <t>http://eng.biblioclub.ru/index.php?page=book_red&amp;id=220720</t>
  </si>
  <si>
    <t>Концертная пьеса на темы Д. Шостаковича. Concert piece on the themes of D. Schostakovich. Вариации на тему М. Леграна. Variations on the theme of M. Legran. Для кларнета и фортепиано. For clarinet and piano: практическое пособие</t>
  </si>
  <si>
    <t>979-0-706353-74-6</t>
  </si>
  <si>
    <t>Оленчик И. Ф.. Концертная пьеса на темы Д. Шостаковича. Concert piece on the themes of D. Schostakovich. Вариации на тему М. Леграна. Variations on the theme of M. Legran. Для кларнета и фортепиано. For clarinet and piano: практическое пособие [Электронный ресурс] / Москва:Современная музыка,2010. -24с. - 979-0-706353-74-6</t>
  </si>
  <si>
    <t>http://eng.biblioclub.ru/index.php?page=book_red&amp;id=220815</t>
  </si>
  <si>
    <t>Скрябин А. Н.</t>
  </si>
  <si>
    <t>Сонаты для фортепиано. (6-10): практическое пособие, Ч. II</t>
  </si>
  <si>
    <t>979-0-706353-28-9</t>
  </si>
  <si>
    <t>Скрябин А. Н.. Сонаты для фортепиано. (6-10): практическое пособие, Ч. II [Электронный ресурс] / Москва:Современная музыка,2009. -130с. - 979-0-706353-28-9</t>
  </si>
  <si>
    <t>http://eng.biblioclub.ru/index.php?page=book_red&amp;id=220826</t>
  </si>
  <si>
    <t>Ансамбли для ударных инструментов: практическое пособие</t>
  </si>
  <si>
    <t>979-0-706353-33-3</t>
  </si>
  <si>
    <t>Ансамбли для ударных инструментов: практическое пособие [Электронный ресурс] / Москва:Современная музыка,2012. -60с. - 979-0-706353-33-3</t>
  </si>
  <si>
    <t>http://eng.biblioclub.ru/index.php?page=book_red&amp;id=220830</t>
  </si>
  <si>
    <t>Шамагин Л. М.</t>
  </si>
  <si>
    <t>Масляная живопись (сведения о материалах и технике): учебное пособие</t>
  </si>
  <si>
    <t>Государственное учебно-педагогическое издательство</t>
  </si>
  <si>
    <t xml:space="preserve">Шамагин Л. М.. Масляная живопись (сведения о материалах и технике): учебное пособие [Электронный ресурс] / Ленинград:Государственное учебно-педагогическое издательство,1963. -32с. - </t>
  </si>
  <si>
    <t>http://eng.biblioclub.ru/index.php?page=book_red&amp;id=220840</t>
  </si>
  <si>
    <t>Произведения для ксилофона: практическое пособие</t>
  </si>
  <si>
    <t>979-0-706353-32-6</t>
  </si>
  <si>
    <t>Произведения для ксилофона: практическое пособие [Электронный ресурс] / Москва:Современная музыка,2012. -24с. - 979-0-706353-32-6</t>
  </si>
  <si>
    <t>http://eng.biblioclub.ru/index.php?page=book_red&amp;id=220841</t>
  </si>
  <si>
    <t>Произведения для литавр. Переложение для литавр и фортепиано Е.Л. Банка: практическое пособие</t>
  </si>
  <si>
    <t>979-0-706353-34-0</t>
  </si>
  <si>
    <t>Произведения для литавр. Переложение для литавр и фортепиано Е.Л. Банка: практическое пособие [Электронный ресурс] / Москва:Современная музыка,2012. -20с. - 979-0-706353-34-0</t>
  </si>
  <si>
    <t>http://eng.biblioclub.ru/index.php?page=book_red&amp;id=220865</t>
  </si>
  <si>
    <t>Музыки радость.. Песни и романсы: практическое пособие</t>
  </si>
  <si>
    <t>979-0-706353-22-7</t>
  </si>
  <si>
    <t>Богоявленская Л.. Музыки радость.. Песни и романсы: практическое пособие [Электронный ресурс] / Москва:Современная музыка,2008. -100с. - 979-0-706353-22-7</t>
  </si>
  <si>
    <t>http://eng.biblioclub.ru/index.php?page=book_red&amp;id=220881</t>
  </si>
  <si>
    <t>Чугунов Ю. Н.</t>
  </si>
  <si>
    <t>Джазовые сюиты для флейты и фортепиано: практическое пособие</t>
  </si>
  <si>
    <t>987-5-93138-130-5</t>
  </si>
  <si>
    <t>Чугунов Ю. Н.. Джазовые сюиты для флейты и фортепиано: практическое пособие [Электронный ресурс] / Москва:Современная музыка,2011. -64с. - 987-5-93138-130-5</t>
  </si>
  <si>
    <t>http://eng.biblioclub.ru/index.php?page=book_red&amp;id=220894</t>
  </si>
  <si>
    <t>Тонкая рябина. Русские народные песни для голоса в сопровождении фортепиано.: практическое пособие</t>
  </si>
  <si>
    <t>979-0-706403-06-9</t>
  </si>
  <si>
    <t>Тонкая рябина. Русские народные песни для голоса в сопровождении фортепиано.: практическое пособие [Электронный ресурс] / Москва:Современная музыка,2012. -106с. - 979-0-706403-06-9</t>
  </si>
  <si>
    <t>http://eng.biblioclub.ru/index.php?page=book_red&amp;id=220916</t>
  </si>
  <si>
    <t>16 виртуозных этюдов для кларнета соло = 16 virtuoso etudes for solo clarinet: практическое пособие</t>
  </si>
  <si>
    <t xml:space="preserve">Оленчик И. Ф.. 16 виртуозных этюдов для кларнета соло = 16 virtuoso etudes for solo clarinet: практическое пособие [Электронный ресурс] / Москва:Современная музыка,2007. -49с. - </t>
  </si>
  <si>
    <t>http://eng.biblioclub.ru/index.php?page=book_red&amp;id=220918</t>
  </si>
  <si>
    <t>Панин В. А.</t>
  </si>
  <si>
    <t>Детский концерт для балалайки с оркестром: практическое пособие</t>
  </si>
  <si>
    <t>979-0-706353-15-9</t>
  </si>
  <si>
    <t>Панин В. А.. Детский концерт для балалайки с оркестром: практическое пособие [Электронный ресурс] / Москва:Современная музыка,2008. -32с. - 979-0-706353-15-9</t>
  </si>
  <si>
    <t>http://eng.biblioclub.ru/index.php?page=book_red&amp;id=220921</t>
  </si>
  <si>
    <t>Популярные пьесы для кларнета и фортепиано Part I: практическое пособие, Ч. 1. Popular pieces for clarinet and piano</t>
  </si>
  <si>
    <t>5-93138-027-2</t>
  </si>
  <si>
    <t>Популярные пьесы для кларнета и фортепиано Part I: практическое пособие, Ч. 1. Popular pieces for clarinet and piano [Электронный ресурс] / Москва:Современная музыка,2007. -64с. - 5-93138-027-2</t>
  </si>
  <si>
    <t>http://eng.biblioclub.ru/index.php?page=book_red&amp;id=220922</t>
  </si>
  <si>
    <t>Популярные пьесы для кларнета и фортепиано Part II: практическое пособие, Ч. 2. Popular pieces for clarinet and piano</t>
  </si>
  <si>
    <t>5-93138-028-0</t>
  </si>
  <si>
    <t>Популярные пьесы для кларнета и фортепиано Part II: практическое пособие, Ч. 2. Popular pieces for clarinet and piano [Электронный ресурс] / Москва:Современная музыка,2007. -48с. - 5-93138-028-0</t>
  </si>
  <si>
    <t>http://eng.biblioclub.ru/index.php?page=book_red&amp;id=220923</t>
  </si>
  <si>
    <t>Репертуар начинающего тромбониста. Пьесы для тромбона и фортепиано: практическое пособие. Выпуск 1</t>
  </si>
  <si>
    <t>Репертуар начинающего тромбониста. Пьесы для тромбона и фортепиано: практическое пособие. Выпуск 1 [Электронный ресурс] / Москва:Современная музыка,2012. -68с. - 979-0-706353-18-0</t>
  </si>
  <si>
    <t>http://eng.biblioclub.ru/index.php?page=book_red&amp;id=220924</t>
  </si>
  <si>
    <t>Русский шансон или блатные песни в переложении для гитары: практическое пособие</t>
  </si>
  <si>
    <t>979-0-706353-99-9</t>
  </si>
  <si>
    <t>Русский шансон или блатные песни в переложении для гитары: практическое пособие [Электронный ресурс] / Москва:Современная музыка,2010. -40с. - 979-0-706353-99-9</t>
  </si>
  <si>
    <t>http://eng.biblioclub.ru/index.php?page=book_red&amp;id=220925</t>
  </si>
  <si>
    <t>Сборник пьес для басового кларнета и фортепиано. Collection on pieces for bass clarinet and piano: практическое пособие</t>
  </si>
  <si>
    <t>978-5-93138-109-1</t>
  </si>
  <si>
    <t>Сборник пьес для басового кларнета и фортепиано. Collection on pieces for bass clarinet and piano: практическое пособие [Электронный ресурс] / Москва:Современная музыка,2011. -64с. - 978-5-93138-109-1</t>
  </si>
  <si>
    <t>http://eng.biblioclub.ru/index.php?page=book_red&amp;id=221023</t>
  </si>
  <si>
    <t>Концерт для джаз-оркестра «Африканский». Партитура: практическое пособие</t>
  </si>
  <si>
    <t>979-0-706403-00-7</t>
  </si>
  <si>
    <t>Кажлаев М. М.. Концерт для джаз-оркестра «Африканский». Партитура: практическое пособие [Электронный ресурс] / Москва:Современная музыка,2013. -52с. - 979-0-706403-00-7</t>
  </si>
  <si>
    <t>http://eng.biblioclub.ru/index.php?page=book_red&amp;id=221024</t>
  </si>
  <si>
    <t>Квартет (молодежный) для двух скрипок, альта и виолончели. Партитура: практическое пособие</t>
  </si>
  <si>
    <t>979-0-706353-17-3</t>
  </si>
  <si>
    <t>Кажлаев М. М.. Квартет (молодежный) для двух скрипок, альта и виолончели. Партитура: практическое пособие [Электронный ресурс] / Москва:Современная музыка,2012. -80с. - 979-0-706353-17-3</t>
  </si>
  <si>
    <t>http://eng.biblioclub.ru/index.php?page=book_red&amp;id=221025</t>
  </si>
  <si>
    <t>О тебе Я думаю. Вокальный цикл на стихи Р. Гамзатова. Для голоса и фортепиано: практическое пособие</t>
  </si>
  <si>
    <t>979-0-706403-17-5</t>
  </si>
  <si>
    <t>Кажлаев М. М.. О тебе Я думаю. Вокальный цикл на стихи Р. Гамзатова. Для голоса и фортепиано: практическое пособие [Электронный ресурс] / Москва:Современная музыка,2013. -24с. - 979-0-706403-17-5</t>
  </si>
  <si>
    <t>http://eng.biblioclub.ru/index.php?page=book_red&amp;id=221026</t>
  </si>
  <si>
    <t>Радостная песня : десять песен для детского двухголосного хора в сопровождении фортепиано: практическое пособие</t>
  </si>
  <si>
    <t xml:space="preserve">Кажлаев М. М.. Радостная песня : десять песен для детского двухголосного хора в сопровождении фортепиано: практическое пособие [Электронный ресурс] / Москва:Современная музыка,2011. -56с. - </t>
  </si>
  <si>
    <t>http://eng.biblioclub.ru/index.php?page=book_red&amp;id=221030</t>
  </si>
  <si>
    <t>Концертный репертуар саксофониста. Пьесы для саксофона альта с фортепиано: практическое пособие. Выпуск II</t>
  </si>
  <si>
    <t>979-0-706353-40-1</t>
  </si>
  <si>
    <t>Концертный репертуар саксофониста. Пьесы для саксофона альта с фортепиано: практическое пособие. Выпуск II [Электронный ресурс] / Москва:Современная музыка,2009. -64с. - 979-0-706353-40-1</t>
  </si>
  <si>
    <t>http://eng.biblioclub.ru/index.php?page=book_red&amp;id=221031</t>
  </si>
  <si>
    <t>Красин С. Г.</t>
  </si>
  <si>
    <t>Здравствуй, детский фестиваль! Хор, ансамбль, солисты: практическое пособие, Ч. 1</t>
  </si>
  <si>
    <t>5-93138-074-4</t>
  </si>
  <si>
    <t>Красин С. Г.. Здравствуй, детский фестиваль! Хор, ансамбль, солисты: практическое пособие, Ч. 1 [Электронный ресурс] / Москва:Современная музыка,2003. -136с. - 5-93138-074-4</t>
  </si>
  <si>
    <t>http://eng.biblioclub.ru/index.php?page=book_red&amp;id=221032</t>
  </si>
  <si>
    <t>Золотая коллекция русского романса. В переложении для голоса в сопровождении фортепиано (гитары): практическое пособие</t>
  </si>
  <si>
    <t>5-93138-026-4</t>
  </si>
  <si>
    <t>Золотая коллекция русского романса. В переложении для голоса в сопровождении фортепиано (гитары): практическое пособие [Электронный ресурс] / Москва:Современная музыка,2007. -240с. - 5-93138-026-4</t>
  </si>
  <si>
    <t>http://eng.biblioclub.ru/index.php?page=book_red&amp;id=221035</t>
  </si>
  <si>
    <t>Науменко Г. М.</t>
  </si>
  <si>
    <t>Петрушка : народное театрализованное представление с напевами: художественная литература</t>
  </si>
  <si>
    <t>978-5-93139-117-5</t>
  </si>
  <si>
    <t>Науменко Г. М.. Петрушка : народное театрализованное представление с напевами: художественная литература [Электронный ресурс] / Москва:Современная музыка,2013. -44с. - 978-5-93139-117-5</t>
  </si>
  <si>
    <t>http://eng.biblioclub.ru/index.php?page=book_red&amp;id=221037</t>
  </si>
  <si>
    <t>Карнавал = Carnival concert fanfare march for grand brass band score : концертный фанфарный марш для большого духового оркестра. Партитура: нотное издание</t>
  </si>
  <si>
    <t>979-0-706353-37-1</t>
  </si>
  <si>
    <t>Оленчик И. Ф.. Карнавал = Carnival concert fanfare march for grand brass band score : концертный фанфарный марш для большого духового оркестра. Партитура: нотное издание [Электронный ресурс] / Москва:Современная музыка,2012. -32с. - 979-0-706353-37-1</t>
  </si>
  <si>
    <t>http://eng.biblioclub.ru/index.php?page=book_red&amp;id=221038</t>
  </si>
  <si>
    <t>Репертуар блокфлейтиста : Пьесы для блокфлейты и фортепиано: нотное издание. Выпуск I</t>
  </si>
  <si>
    <t>Репертуар блокфлейтиста : Пьесы для блокфлейты и фортепиано: нотное издание. Выпуск I [Электронный ресурс] / Москва:Современная музыка,2011. -64с. - 979-0-706353-22-7</t>
  </si>
  <si>
    <t>http://eng.biblioclub.ru/index.php?page=book_red&amp;id=221039</t>
  </si>
  <si>
    <t>Репертуар блокфлейтиста : Пьесы для блокфлейты и фортепиано: практическое пособие. Выпуск II</t>
  </si>
  <si>
    <t>Репертуар блокфлейтиста : Пьесы для блокфлейты и фортепиано: практическое пособие. Выпуск II [Электронный ресурс] / Москва:Современная музыка,2011. -64с. - 979-0-706353-21-0</t>
  </si>
  <si>
    <t>http://eng.biblioclub.ru/index.php?page=book_red&amp;id=221044</t>
  </si>
  <si>
    <t>Сборник пьес для кларнета Es = Collection of pieces for clarinet Es: практическое пособие</t>
  </si>
  <si>
    <t>979-0-706353-87-6</t>
  </si>
  <si>
    <t>Сборник пьес для кларнета Es = Collection of pieces for clarinet Es: практическое пособие [Электронный ресурс] / Москва:Современная музыка,2010. -48с. - 979-0-706353-87-6</t>
  </si>
  <si>
    <t>http://eng.biblioclub.ru/index.php?page=book_red&amp;id=221045</t>
  </si>
  <si>
    <t>Шедевры зарубежных композиторов для кларнета и фортепиано: практическое пособие</t>
  </si>
  <si>
    <t>5-93138-100-7</t>
  </si>
  <si>
    <t>Шедевры зарубежных композиторов для кларнета и фортепиано: практическое пособие [Электронный ресурс] / Москва:Современная музыка,2007. -80с. - 5-93138-100-7</t>
  </si>
  <si>
    <t>http://eng.biblioclub.ru/index.php?page=book_red&amp;id=221046</t>
  </si>
  <si>
    <t>Шопен Ф.</t>
  </si>
  <si>
    <t>Баллады для фортепиано: практическое пособие</t>
  </si>
  <si>
    <t>979-0-706353-51-7</t>
  </si>
  <si>
    <t>Шопен Ф.. Баллады для фортепиано: практическое пособие [Электронный ресурс] / Москва:Современная музыка,2009. -53с. - 979-0-706353-51-7</t>
  </si>
  <si>
    <t>http://eng.biblioclub.ru/index.php?page=book_red&amp;id=221047</t>
  </si>
  <si>
    <t>Экспромты для фортепиано: практическое пособие</t>
  </si>
  <si>
    <t>979-0-706353-53-1</t>
  </si>
  <si>
    <t>Шопен Ф.. Экспромты для фортепиано: практическое пособие [Электронный ресурс] / Москва:Современная музыка,2009. -36с. - 979-0-706353-53-1</t>
  </si>
  <si>
    <t>http://eng.biblioclub.ru/index.php?page=book_red&amp;id=221048</t>
  </si>
  <si>
    <t>Концерт №1 для фортепиано с оркестром: практическое пособие</t>
  </si>
  <si>
    <t>979-0-706353-59-3</t>
  </si>
  <si>
    <t>Шопен Ф.. Концерт №1 для фортепиано с оркестром: практическое пособие [Электронный ресурс] / Москва:Современная музыка,2009. -110с. - 979-0-706353-59-3</t>
  </si>
  <si>
    <t>http://eng.biblioclub.ru/index.php?page=book_red&amp;id=221050</t>
  </si>
  <si>
    <t>Мазурки для фортепиано: практическое пособие</t>
  </si>
  <si>
    <t>979-0-706353-56-2</t>
  </si>
  <si>
    <t>Шопен Ф.. Мазурки для фортепиано: практическое пособие [Электронный ресурс] / Москва:Современная музыка,2009. -190с. - 979-0-706353-56-2</t>
  </si>
  <si>
    <t>http://eng.biblioclub.ru/index.php?page=book_red&amp;id=221051</t>
  </si>
  <si>
    <t>Ноктюрны для фортепиано: практическое пособие</t>
  </si>
  <si>
    <t>979-0-706353-58-6</t>
  </si>
  <si>
    <t>Шопен Ф.. Ноктюрны для фортепиано: практическое пособие [Электронный ресурс] / Москва:Современная музыка,2009. -103с. - 979-0-706353-58-6</t>
  </si>
  <si>
    <t>http://eng.biblioclub.ru/index.php?page=book_red&amp;id=221052</t>
  </si>
  <si>
    <t>Полонезы для фортепиано: практическое пособие</t>
  </si>
  <si>
    <t>979-0-706353-57-9</t>
  </si>
  <si>
    <t>Шопен Ф.. Полонезы для фортепиано: практическое пособие [Электронный ресурс] / Москва:Современная музыка,2009. -126с. - 979-0-706353-57-9</t>
  </si>
  <si>
    <t>http://eng.biblioclub.ru/index.php?page=book_red&amp;id=221053</t>
  </si>
  <si>
    <t>Прелюдии для фортепиано: практическое пособие</t>
  </si>
  <si>
    <t>979-0-706353-55-5</t>
  </si>
  <si>
    <t>Шопен Ф.. Прелюдии для фортепиано: практическое пособие [Электронный ресурс] / Москва:Современная музыка,2009. -56с. - 979-0-706353-55-5</t>
  </si>
  <si>
    <t>http://eng.biblioclub.ru/index.php?page=book_red&amp;id=221054</t>
  </si>
  <si>
    <t>Сонаты для фортепиано: практическое пособие</t>
  </si>
  <si>
    <t>979-0-706353-50-0</t>
  </si>
  <si>
    <t>Шопен Ф.. Сонаты для фортепиано: практическое пособие [Электронный ресурс] / Москва:Современная музыка,2009. -110с. - 979-0-706353-50-0</t>
  </si>
  <si>
    <t>http://eng.biblioclub.ru/index.php?page=book_red&amp;id=221055</t>
  </si>
  <si>
    <t>Вальсы для фортепиано: практическое пособие</t>
  </si>
  <si>
    <t>979-0-706353-54-8</t>
  </si>
  <si>
    <t>Шопен Ф.. Вальсы для фортепиано: практическое пособие [Электронный ресурс] / Москва:Современная музыка,2009. -107с. - 979-0-706353-54-8</t>
  </si>
  <si>
    <t>http://eng.biblioclub.ru/index.php?page=book_red&amp;id=221056</t>
  </si>
  <si>
    <t>Штраус И.</t>
  </si>
  <si>
    <t>Увертюра к оперетте "Летучая мышь": практическое пособие</t>
  </si>
  <si>
    <t>978-5-93138-115-2</t>
  </si>
  <si>
    <t>Штраус И.. Увертюра к оперетте "Летучая мышь": практическое пособие [Электронный ресурс] / Москва:Современная музыка,2011. -28с. - 978-5-93138-115-2</t>
  </si>
  <si>
    <t>http://eng.biblioclub.ru/index.php?page=book_red&amp;id=221142</t>
  </si>
  <si>
    <t>Солнышко в ладошках : Детские песни Гюли Шайдуловой: практическое пособие</t>
  </si>
  <si>
    <t>979-0-706353-79-1</t>
  </si>
  <si>
    <t>Солнышко в ладошках : Детские песни Гюли Шайдуловой: практическое пособие [Электронный ресурс] / Москва:Современная музыка,2010. -64с. - 979-0-706353-79-1</t>
  </si>
  <si>
    <t>http://eng.biblioclub.ru/index.php?page=book_red&amp;id=221143</t>
  </si>
  <si>
    <t>Тугаринов Ю. Л.</t>
  </si>
  <si>
    <t>Детская хоровая музыка: практическое пособие</t>
  </si>
  <si>
    <t>979-0-706353-65-4</t>
  </si>
  <si>
    <t>Тугаринов Ю. Л.. Детская хоровая музыка: практическое пособие [Электронный ресурс] / Москва:Современная музыка,2009. -56с. - 979-0-706353-65-4</t>
  </si>
  <si>
    <t>http://eng.biblioclub.ru/index.php?page=book_red&amp;id=221144</t>
  </si>
  <si>
    <t>Произведения для детского хора: практическое пособие</t>
  </si>
  <si>
    <t>979-0-706353-66-1</t>
  </si>
  <si>
    <t>Тугаринов Ю. Л.. Произведения для детского хора: практическое пособие [Электронный ресурс] / Москва:Современная музыка,2009. -56с. - 979-0-706353-66-1</t>
  </si>
  <si>
    <t>http://eng.biblioclub.ru/index.php?page=book_red&amp;id=221145</t>
  </si>
  <si>
    <t>Альбом для юношества = ALBUM FÜR DIE JUGEND. FÜR KLAVIER : Для фортепиано: практическое пособие</t>
  </si>
  <si>
    <t>979-0-706353-67-8</t>
  </si>
  <si>
    <t>Шуман Р.. Альбом для юношества = ALBUM FÜR DIE JUGEND. FÜR KLAVIER : Для фортепиано: практическое пособие [Электронный ресурс] / Москва:Современная музыка,2009. -80с. - 979-0-706353-67-8</t>
  </si>
  <si>
    <t>http://eng.biblioclub.ru/index.php?page=book_red&amp;id=221146</t>
  </si>
  <si>
    <t>Этюды : для фортепиано: практическое пособие</t>
  </si>
  <si>
    <t xml:space="preserve">Скрябин А. Н.. Этюды : для фортепиано: практическое пособие [Электронный ресурс] / Москва:Современная музыка,2009. -100с. - </t>
  </si>
  <si>
    <t>http://eng.biblioclub.ru/index.php?page=book_red&amp;id=221189</t>
  </si>
  <si>
    <t>Уколов В. С., Уколова Е. Л.</t>
  </si>
  <si>
    <t>Романсы и судьба Бориса Прозоровского : В переложении для голоса в сопровождении фортепиано: практическое пособие</t>
  </si>
  <si>
    <t>5-93138-102-3</t>
  </si>
  <si>
    <t>Уколов В. С., Уколова Е. Л.. Романсы и судьба Бориса Прозоровского : В переложении для голоса в сопровождении фортепиано: практическое пособие [Электронный ресурс] / Москва:Современная музыка,2007. -214с. - 5-93138-102-3</t>
  </si>
  <si>
    <t>http://eng.biblioclub.ru/index.php?page=book_red&amp;id=221191</t>
  </si>
  <si>
    <t>Сонаты для фортепиано: практическое пособие, Ч. 1 (1-5)</t>
  </si>
  <si>
    <t>Скрябин А. Н.. Сонаты для фортепиано: практическое пособие, Ч. 1 (1-5) [Электронный ресурс] / Москва:Современная музыка,2009. -116с. - 979-0-706353-28-9</t>
  </si>
  <si>
    <t>http://eng.biblioclub.ru/index.php?page=book_red&amp;id=221258</t>
  </si>
  <si>
    <t>Белорусские популярные песни: научно-популярное издание</t>
  </si>
  <si>
    <t>979-0-706353-82-1</t>
  </si>
  <si>
    <t>Белорусские популярные песни: научно-популярное издание [Электронный ресурс] / Москва:Современная музыка,2010. -194с. - 979-0-706353-82-1</t>
  </si>
  <si>
    <t>http://eng.biblioclub.ru/index.php?page=book_red&amp;id=221259</t>
  </si>
  <si>
    <t>Березин В. В.</t>
  </si>
  <si>
    <t>Музыканты королей Франции: монография</t>
  </si>
  <si>
    <t>978-5-931-38135-0</t>
  </si>
  <si>
    <t>Березин В. В.. Музыканты королей Франции: монография [Электронный ресурс] / Москва:Современная музыка,2013. -400с. - 978-5-931-38135-0</t>
  </si>
  <si>
    <t>http://eng.biblioclub.ru/index.php?page=book_red&amp;id=221260</t>
  </si>
  <si>
    <t>Жемчужины России : Популярные народные песни: научно-популярное издание</t>
  </si>
  <si>
    <t>5-93138-089-2</t>
  </si>
  <si>
    <t>Жемчужины России : Популярные народные песни: научно-популярное издание [Электронный ресурс] / Москва:Современная музыка,2010. -480с. - 5-93138-089-2</t>
  </si>
  <si>
    <t>http://eng.biblioclub.ru/index.php?page=book_red&amp;id=221261</t>
  </si>
  <si>
    <t>Жемчужины Украины : Украинские народные песни: научно-популярное издание</t>
  </si>
  <si>
    <t>5-93138-090-6</t>
  </si>
  <si>
    <t>Жемчужины Украины : Украинские народные песни: научно-популярное издание [Электронный ресурс] / Москва:Современная музыка,2007. -160с. - 5-93138-090-6</t>
  </si>
  <si>
    <t>http://eng.biblioclub.ru/index.php?page=book_red&amp;id=221262</t>
  </si>
  <si>
    <t>Казачьи песни: научно-популярное издание</t>
  </si>
  <si>
    <t>979-0-706353-073-9</t>
  </si>
  <si>
    <t>Казачьи песни: научно-популярное издание [Электронный ресурс] / Москва:Современная музыка,2009. -319с. - 979-0-706353-073-9</t>
  </si>
  <si>
    <t>http://eng.biblioclub.ru/index.php?page=book_red&amp;id=221263</t>
  </si>
  <si>
    <t>Рисунки на асфальте : популярные детские песни: нотное издание</t>
  </si>
  <si>
    <t>979-0-706403-09-0</t>
  </si>
  <si>
    <t>Рисунки на асфальте : популярные детские песни: нотное издание [Электронный ресурс] / Москва:Современная музыка,2013. -84с. - 979-0-706403-09-0</t>
  </si>
  <si>
    <t>http://eng.biblioclub.ru/index.php?page=book_red&amp;id=221267</t>
  </si>
  <si>
    <t>Уколова Е. Л., Уколов В. С.</t>
  </si>
  <si>
    <t>Счастливый неудачник. Романсы и судьба Бориса Фомина: монография</t>
  </si>
  <si>
    <t>978-5-93138-104-X</t>
  </si>
  <si>
    <t>Уколова Е. Л., Уколов В. С.. Счастливый неудачник. Романсы и судьба Бориса Фомина: монография [Электронный ресурс] / Москва:Современная музыка,2010. -284с. - 978-5-93138-104-X</t>
  </si>
  <si>
    <t>http://eng.biblioclub.ru/index.php?page=book_red&amp;id=221268</t>
  </si>
  <si>
    <t>Запрещенные песни. Песенник: практическое пособие</t>
  </si>
  <si>
    <t>979-0-706403-07-6</t>
  </si>
  <si>
    <t>Запрещенные песни. Песенник: практическое пособие [Электронный ресурс] / Москва:Современная музыка,2013. -160с. - 979-0-706403-07-6</t>
  </si>
  <si>
    <t>http://eng.biblioclub.ru/index.php?page=book_red&amp;id=221898</t>
  </si>
  <si>
    <t>Леонардо д. В.</t>
  </si>
  <si>
    <t>Трактат о живописи: научно-популярное издание</t>
  </si>
  <si>
    <t>978-966-03-5831-7</t>
  </si>
  <si>
    <t>Фолио</t>
  </si>
  <si>
    <t>Леонардо д. В.. Трактат о живописи: научно-популярное издание [Электронный ресурс] / Харьков:Фолио,2012. -224с. - 978-966-03-5831-7</t>
  </si>
  <si>
    <t>http://eng.biblioclub.ru/index.php?page=book_red&amp;id=222261</t>
  </si>
  <si>
    <t>Масютин В. М.</t>
  </si>
  <si>
    <t>Гравюра и литография: практическое пособие</t>
  </si>
  <si>
    <t>Геликон</t>
  </si>
  <si>
    <t xml:space="preserve">Масютин В. М.. Гравюра и литография: практическое пособие [Электронный ресурс] / Москва|Берлин:Геликон,1922. -127с. - </t>
  </si>
  <si>
    <t>http://eng.biblioclub.ru/index.php?page=book_red&amp;id=224457</t>
  </si>
  <si>
    <t>Воронина В. Л.</t>
  </si>
  <si>
    <t>Народные традиции архитектуры Узбекистана: научная литература</t>
  </si>
  <si>
    <t>Государственное издательство архитектуры и градостроительства</t>
  </si>
  <si>
    <t xml:space="preserve">Воронина В. Л.. Народные традиции архитектуры Узбекистана: научная литература [Электронный ресурс] / Москва:Государственное издательство архитектуры и градостроительства,1951. -166с. - </t>
  </si>
  <si>
    <t>http://eng.biblioclub.ru/index.php?page=book_red&amp;id=224465</t>
  </si>
  <si>
    <t>Народное искусство Подкарпатской Руси: научная литература</t>
  </si>
  <si>
    <t>Пламя</t>
  </si>
  <si>
    <t xml:space="preserve">Маковский С. К.. Народное искусство Подкарпатской Руси: научная литература [Электронный ресурс] / Прага Чешская:Пламя,1925. -161с. - </t>
  </si>
  <si>
    <t>http://eng.biblioclub.ru/index.php?page=book_red&amp;id=224499</t>
  </si>
  <si>
    <t>Монгайт А.</t>
  </si>
  <si>
    <t>Муром: научная литература</t>
  </si>
  <si>
    <t>Издательство Академии художеств СССР</t>
  </si>
  <si>
    <t xml:space="preserve">Монгайт А.. Муром: научная литература [Электронный ресурс] / Москва:Издательство Академии художеств СССР,1947. -58с. - </t>
  </si>
  <si>
    <t>http://eng.biblioclub.ru/index.php?page=book_red&amp;id=224500</t>
  </si>
  <si>
    <t>Каргер М. К.</t>
  </si>
  <si>
    <t>Новгород Великий: научная литература</t>
  </si>
  <si>
    <t xml:space="preserve">Каргер М. К.. Новгород Великий: научная литература [Электронный ресурс] / Москва:Издательство Академии художеств СССР,1946. -139с. - </t>
  </si>
  <si>
    <t>http://eng.biblioclub.ru/index.php?page=book_red&amp;id=224508</t>
  </si>
  <si>
    <t>Барышников А. П.</t>
  </si>
  <si>
    <t>Перспектива: учебное пособие</t>
  </si>
  <si>
    <t xml:space="preserve">Барышников А. П.. Перспектива: учебное пособие [Электронный ресурс] / Москва:Искусство,1955. -198с. - </t>
  </si>
  <si>
    <t>http://eng.biblioclub.ru/index.php?page=book_red&amp;id=226526</t>
  </si>
  <si>
    <t>Шевчук С.</t>
  </si>
  <si>
    <t>Леонардо да Винчи: документально-художественная литература</t>
  </si>
  <si>
    <t>978-966-03-5150-9</t>
  </si>
  <si>
    <t>Шевчук С.. Леонардо да Винчи: документально-художественная литература [Электронный ресурс] / Харьков:Фолио,2010. -121с. - 978-966-03-5150-9</t>
  </si>
  <si>
    <t>http://eng.biblioclub.ru/index.php?page=book_red&amp;id=227691</t>
  </si>
  <si>
    <t>Концертные пьесы для русского народного оркестра : партитура: нотное издание. Выпуск 4</t>
  </si>
  <si>
    <t>Кемеровский государственный университет культуры и искусств (КемГУКИ)</t>
  </si>
  <si>
    <t xml:space="preserve">Концертные пьесы для русского народного оркестра : партитура: нотное издание. Выпуск 4 [Электронный ресурс] / Кемерово:Кемеровский государственный университет культуры и искусств (КемГУКИ),2011. -84с. - </t>
  </si>
  <si>
    <t>http://eng.biblioclub.ru/index.php?page=book_red&amp;id=227784</t>
  </si>
  <si>
    <t>Балабанов П. И., Сечина И. А.</t>
  </si>
  <si>
    <t>Музыкальная реальность: монография</t>
  </si>
  <si>
    <t>978-5-8154-0159-4</t>
  </si>
  <si>
    <t>Балабанов П. И., Сечина И. А.. Музыкальная реальность: монография [Электронный ресурс] / Кемерово:Кемеровский государственный университет культуры и искусств (КемГУКИ),2008. -140с. - 978-5-8154-0159-4</t>
  </si>
  <si>
    <t>http://eng.biblioclub.ru/index.php?page=book_red&amp;id=227866</t>
  </si>
  <si>
    <t>Сергеева Е. Ф.</t>
  </si>
  <si>
    <t>Очерки книжной культуры Кузбасса (XIX-XX вв.): монография</t>
  </si>
  <si>
    <t>978-5-8154-0154-9</t>
  </si>
  <si>
    <t>Сергеева Е. Ф.. Очерки книжной культуры Кузбасса (XIX-XX вв.): монография [Электронный ресурс] / Кемерово:Кемеровский государственный университет культуры и искусств (КемГУКИ),2007. -192с. - 978-5-8154-0154-9</t>
  </si>
  <si>
    <t>http://eng.biblioclub.ru/index.php?page=book_red&amp;id=227868</t>
  </si>
  <si>
    <t>Шергов В. В.</t>
  </si>
  <si>
    <t>Сонатина для кларнета и фортепиано: нотное издание</t>
  </si>
  <si>
    <t xml:space="preserve">Шергов В. В.. Сонатина для кларнета и фортепиано: нотное издание [Электронный ресурс] / Кемерово:Кемеровский государственный университет культуры и искусств (КемГУКИ),2010. -32с. - </t>
  </si>
  <si>
    <t>http://eng.biblioclub.ru/index.php?page=book_red&amp;id=227869</t>
  </si>
  <si>
    <t>Тяжинская тетрадь : семь прелюдий для фортепиано: нотное издание</t>
  </si>
  <si>
    <t xml:space="preserve">Шергов В. В.. Тяжинская тетрадь : семь прелюдий для фортепиано: нотное издание [Электронный ресурс] / Кемерово:Кемеровский государственный университет культуры и искусств (КемГУКИ),2010. -27с. - </t>
  </si>
  <si>
    <t>http://eng.biblioclub.ru/index.php?page=book_red&amp;id=227884</t>
  </si>
  <si>
    <t>Сугаков И. Г.</t>
  </si>
  <si>
    <t>Репертуарный сборник для оркестра русских народных инструментов : партитура: нотное издание. Выпуск 2</t>
  </si>
  <si>
    <t xml:space="preserve">Сугаков И. Г.. Репертуарный сборник для оркестра русских народных инструментов : партитура: нотное издание. Выпуск 2 [Электронный ресурс] / Кемерово:Кемеровский государственный университет культуры и искусств (КемГУКИ),2009. -77с. - </t>
  </si>
  <si>
    <t>http://eng.biblioclub.ru/index.php?page=book_red&amp;id=227921</t>
  </si>
  <si>
    <t>Григорьянц Т. А.</t>
  </si>
  <si>
    <t>Семиотика пластической культуры: монография</t>
  </si>
  <si>
    <t>5-8154-0123-4</t>
  </si>
  <si>
    <t>Григорьянц Т. А.. Семиотика пластической культуры: монография [Электронный ресурс] / Кемерово:Кемеровский государственный университет культуры и искусств (КемГУКИ),2006. -216с. - 5-8154-0123-4</t>
  </si>
  <si>
    <t>http://eng.biblioclub.ru/index.php?page=book_red&amp;id=228221</t>
  </si>
  <si>
    <t>Садуль Ж.</t>
  </si>
  <si>
    <t>История киноискусства от его зарождения до наших дней: монография</t>
  </si>
  <si>
    <t>Издательство иностранной литературы</t>
  </si>
  <si>
    <t xml:space="preserve">Садуль Ж.. История киноискусства от его зарождения до наших дней: монография [Электронный ресурс] / Москва:Издательство иностранной литературы,1957. -548с. - </t>
  </si>
  <si>
    <t>http://eng.biblioclub.ru/index.php?page=book_red&amp;id=228223</t>
  </si>
  <si>
    <t>Спаситель мира. 50 картин из истории земной жизни спасителя мира, известных исключительно русских художников: научная литература</t>
  </si>
  <si>
    <t xml:space="preserve">Спаситель мира. 50 картин из истории земной жизни спасителя мира, известных исключительно русских художников: научная литература [Электронный ресурс] / Санкт-Петербург:Товарищество Р. Голике и А. Вильборг,1904. -89с. - </t>
  </si>
  <si>
    <t>http://eng.biblioclub.ru/index.php?page=book_red&amp;id=228229</t>
  </si>
  <si>
    <t>Иванов В. Н., Голлербах Э. Ф.</t>
  </si>
  <si>
    <t>Рерих: монография, Ч. 1</t>
  </si>
  <si>
    <t>Izdevis Rericha Muzejs</t>
  </si>
  <si>
    <t xml:space="preserve">Иванов В. Н., Голлербах Э. Ф.. Рерих: монография, Ч. 1 [Электронный ресурс] / Riga:Izdevis Rericha Muzejs,1939. -169с. - </t>
  </si>
  <si>
    <t>http://eng.biblioclub.ru/index.php?page=book_red&amp;id=228230</t>
  </si>
  <si>
    <t>Николай Константинович Рерих: научная литература</t>
  </si>
  <si>
    <t>Свободное искусство</t>
  </si>
  <si>
    <t xml:space="preserve">Николай Константинович Рерих: научная литература [Электронный ресурс] / Петроград:Свободное искусство,1916. -266с. - </t>
  </si>
  <si>
    <t>http://eng.biblioclub.ru/index.php?page=book_red&amp;id=228363</t>
  </si>
  <si>
    <t>Почему и как изменяются наука и культура?: научно-популярное издание</t>
  </si>
  <si>
    <t>978-5-94881-218-2</t>
  </si>
  <si>
    <t>Новый хронограф</t>
  </si>
  <si>
    <t>Почему и как изменяются наука и культура?: научно-популярное издание [Электронный ресурс] / Москва:Новый хронограф,2013. -304с. - 978-5-94881-218-2</t>
  </si>
  <si>
    <t>http://eng.biblioclub.ru/index.php?page=book_red&amp;id=228688</t>
  </si>
  <si>
    <t>Русские народные картинки: художественный альбом. Том 2</t>
  </si>
  <si>
    <t>Печатня Р. Голике</t>
  </si>
  <si>
    <t xml:space="preserve">Русские народные картинки: художественный альбом. Том 2 [Электронный ресурс] / Санкт-Петербург:Печатня Р. Голике,1900. -119с. - </t>
  </si>
  <si>
    <t>http://eng.biblioclub.ru/index.php?page=book_red&amp;id=228689</t>
  </si>
  <si>
    <t>Практика сценического искусства: научная литература</t>
  </si>
  <si>
    <t xml:space="preserve">Практика сценического искусства: научная литература [Электронный ресурс] / Санкт-Петербург:Тип. Департамента уделов,1888. -864с. - </t>
  </si>
  <si>
    <t>http://eng.biblioclub.ru/index.php?page=book_red&amp;id=228691</t>
  </si>
  <si>
    <t>Бартенев И. А.</t>
  </si>
  <si>
    <t>Основы архитектурных знаний для художников: научная литература</t>
  </si>
  <si>
    <t xml:space="preserve">Бартенев И. А.. Основы архитектурных знаний для художников: научная литература [Электронный ресурс] / Москва:Искусство,1964. -244с. - </t>
  </si>
  <si>
    <t>http://eng.biblioclub.ru/index.php?page=book_red&amp;id=229563</t>
  </si>
  <si>
    <t>Краткие очерки орнаментных стилей по Овен-Джонсу, Расине, Де-Комону, Перро и Шинье и пр.: научная литература</t>
  </si>
  <si>
    <t>Типография Т. И. Гаген</t>
  </si>
  <si>
    <t xml:space="preserve">Краткие очерки орнаментных стилей по Овен-Джонсу, Расине, Де-Комону, Перро и Шинье и пр.: научная литература [Электронный ресурс] / Москва:Типография Т. И. Гаген,1889. -201с. - </t>
  </si>
  <si>
    <t>http://eng.biblioclub.ru/index.php?page=book_red&amp;id=230142</t>
  </si>
  <si>
    <t>Фаминцын А. С.</t>
  </si>
  <si>
    <t>Древняя индо-китайская гамма в Азии и Европе: научная литература</t>
  </si>
  <si>
    <t>Типография Ю. Штауфа (И. Фашона)</t>
  </si>
  <si>
    <t xml:space="preserve">Фаминцын А. С.. Древняя индо-китайская гамма в Азии и Европе: научная литература [Электронный ресурс] / Санкт-Петербург:Типография Ю. Штауфа (И. Фашона),1889. -181с. - </t>
  </si>
  <si>
    <t>http://eng.biblioclub.ru/index.php?page=book_red&amp;id=230221</t>
  </si>
  <si>
    <t>Фармаковский М. В.</t>
  </si>
  <si>
    <t>Консервация и реставрация музейных коллекций: научная литература</t>
  </si>
  <si>
    <t>Типо-литография Красный печатник</t>
  </si>
  <si>
    <t xml:space="preserve">Фармаковский М. В.. Консервация и реставрация музейных коллекций: научная литература [Электронный ресурс] / Москва:Типо-литография Красный печатник,1947. -142с. - </t>
  </si>
  <si>
    <t>http://eng.biblioclub.ru/index.php?page=book_red&amp;id=230225</t>
  </si>
  <si>
    <t>Токарский Н. М.</t>
  </si>
  <si>
    <t>Архитектура древней Армении: монография</t>
  </si>
  <si>
    <t>Издательство Академии Наук Армянской ССР</t>
  </si>
  <si>
    <t xml:space="preserve">Токарский Н. М.. Архитектура древней Армении: монография [Электронный ресурс] / Ереван:Издательство Академии Наук Армянской ССР,1946. -493с. - </t>
  </si>
  <si>
    <t>http://eng.biblioclub.ru/index.php?page=book_red&amp;id=230229</t>
  </si>
  <si>
    <t>Руденко С. И., Руденко Н. М.</t>
  </si>
  <si>
    <t>Искусство скифов Алтая: научная литература</t>
  </si>
  <si>
    <t>Издательство Государственного музея изобразительных искусств имени А.С. Пушкина</t>
  </si>
  <si>
    <t xml:space="preserve">Руденко С. И., Руденко Н. М.. Искусство скифов Алтая: научная литература [Электронный ресурс] / Москва:Издательство Государственного музея изобразительных искусств имени А.С. Пушкина,1949. -92с. - </t>
  </si>
  <si>
    <t>http://eng.biblioclub.ru/index.php?page=book_red&amp;id=230232</t>
  </si>
  <si>
    <t>История живописи: научная литература. Том 2. История пейзажной живописи</t>
  </si>
  <si>
    <t xml:space="preserve">Бенуа А. Н.. История живописи: научная литература. Том 2. История пейзажной живописи [Электронный ресурс] / Санкт-Петербург:Шиповник,1912. -501с. - </t>
  </si>
  <si>
    <t>http://eng.biblioclub.ru/index.php?page=book_red&amp;id=230236</t>
  </si>
  <si>
    <t>Миллер А. А.</t>
  </si>
  <si>
    <t>История искусств всех времен и народов: научная литература. Книга 1. Первобытное искусство</t>
  </si>
  <si>
    <t>Издательство П. П. Сойкина</t>
  </si>
  <si>
    <t xml:space="preserve">Миллер А. А.. История искусств всех времен и народов: научная литература. Книга 1. Первобытное искусство [Электронный ресурс] / Ленинград:Издательство П. П. Сойкина,1929. -62с. - </t>
  </si>
  <si>
    <t>http://eng.biblioclub.ru/index.php?page=book_red&amp;id=230248</t>
  </si>
  <si>
    <t>Всеобщая история кино 1832-1897. Пионеры кино (от Мельеса до Патэ). 1897-1909: монография. Том 1. Изобретение кино</t>
  </si>
  <si>
    <t xml:space="preserve">Садуль Ж.. Всеобщая история кино 1832-1897. Пионеры кино (от Мельеса до Патэ). 1897-1909: монография. Том 1. Изобретение кино [Электронный ресурс] / Москва:Искусство,1958. -644с. - </t>
  </si>
  <si>
    <t>http://eng.biblioclub.ru/index.php?page=book_red&amp;id=230250</t>
  </si>
  <si>
    <t>Всеобщая история кино 1939-1945: монография. Том 6. Кино в период войны</t>
  </si>
  <si>
    <t xml:space="preserve">Садуль Ж.. Всеобщая история кино 1939-1945: монография. Том 6. Кино в период войны [Электронный ресурс] / Москва:Искусство,1963. -498с. - </t>
  </si>
  <si>
    <t>http://eng.biblioclub.ru/index.php?page=book_red&amp;id=230258</t>
  </si>
  <si>
    <t>Сборник танцев для коллективов армейской и флотской художественной самодеятельности: научная литература</t>
  </si>
  <si>
    <t>Военное издательство Министерства обороны СССР</t>
  </si>
  <si>
    <t xml:space="preserve">Сборник танцев для коллективов армейской и флотской художественной самодеятельности: научная литература [Электронный ресурс] / Москва:Военное издательство Министерства обороны СССР,1955. -224с. - </t>
  </si>
  <si>
    <t>http://eng.biblioclub.ru/index.php?page=book_red&amp;id=230274</t>
  </si>
  <si>
    <t>Смирнова И.</t>
  </si>
  <si>
    <t>Тициан: научная литература</t>
  </si>
  <si>
    <t>Государственное издательство изобразительного искусства</t>
  </si>
  <si>
    <t xml:space="preserve">Смирнова И.. Тициан: научная литература [Электронный ресурс] / Москва:Государственное издательство изобразительного искусства,1963. -65с. - </t>
  </si>
  <si>
    <t>http://eng.biblioclub.ru/index.php?page=book_red&amp;id=230327</t>
  </si>
  <si>
    <t>Краткое историческое сведение о состоянии Императорской Академии Художеств с 1764-го по 1829-й год: научная литература</t>
  </si>
  <si>
    <t>Типография И. И. Глазунова</t>
  </si>
  <si>
    <t xml:space="preserve">Краткое историческое сведение о состоянии Императорской Академии Художеств с 1764-го по 1829-й год: научная литература [Электронный ресурс] / Санкт-Петербург:Типография И. И. Глазунова,1829. -97с. - </t>
  </si>
  <si>
    <t>http://eng.biblioclub.ru/index.php?page=book_red&amp;id=230637</t>
  </si>
  <si>
    <t>Зеленский Д.</t>
  </si>
  <si>
    <t>Итальянские смычковые инструменты: научная литература</t>
  </si>
  <si>
    <t xml:space="preserve">Зеленский Д.. Итальянские смычковые инструменты: научная литература [Электронный ресурс] / Полтава:Типография Губернского правления,1886. -307с. - </t>
  </si>
  <si>
    <t>http://eng.biblioclub.ru/index.php?page=book_red&amp;id=230740</t>
  </si>
  <si>
    <t>Баженов А. Н.</t>
  </si>
  <si>
    <t>Сочинения и переводы: публицистика. Том 1</t>
  </si>
  <si>
    <t>Типография Косогорова</t>
  </si>
  <si>
    <t xml:space="preserve">Баженов А. Н.. Сочинения и переводы: публицистика. Том 1 [Электронный ресурс] / Москва:Типография Косогорова,1869. -835с. - </t>
  </si>
  <si>
    <t>http://eng.biblioclub.ru/index.php?page=book_red&amp;id=230822</t>
  </si>
  <si>
    <t>Ревякин П. П.</t>
  </si>
  <si>
    <t>Техника акварельной живописи: научная литература</t>
  </si>
  <si>
    <t>Государственное издательство литературы по строительству, архитектуре и строительным материалам</t>
  </si>
  <si>
    <t xml:space="preserve">Ревякин П. П.. Техника акварельной живописи: научная литература [Электронный ресурс] / Москва:Государственное издательство литературы по строительству, архитектуре и строительным материалам,1959. -245с. - </t>
  </si>
  <si>
    <t>http://eng.biblioclub.ru/index.php?page=book_red&amp;id=230837</t>
  </si>
  <si>
    <t>Смирнов Г. Б., Унковский А. А.</t>
  </si>
  <si>
    <t>Акварель: научная литература</t>
  </si>
  <si>
    <t>Просвещение</t>
  </si>
  <si>
    <t xml:space="preserve">Смирнов Г. Б., Унковский А. А.. Акварель: научная литература [Электронный ресурс] / Москва | Ленинград:Просвещение,1964. -55с. - </t>
  </si>
  <si>
    <t>http://eng.biblioclub.ru/index.php?page=book_red&amp;id=230853</t>
  </si>
  <si>
    <t>Макаров В. К.</t>
  </si>
  <si>
    <t>Художественное наследие М. В. Ломоносова. Мозаики: монография</t>
  </si>
  <si>
    <t xml:space="preserve">Макаров В. К.. Художественное наследие М. В. Ломоносова. Мозаики: монография [Электронный ресурс] / Москва | Ленинград:Издательство академии наук СССР,1950. -334с. - </t>
  </si>
  <si>
    <t>http://eng.biblioclub.ru/index.php?page=book_red&amp;id=231143</t>
  </si>
  <si>
    <t>Наппельбаум М. С.</t>
  </si>
  <si>
    <t>От ремесла к искусству. Искусство фотопортрета: документально-художественная литература</t>
  </si>
  <si>
    <t xml:space="preserve">Наппельбаум М. С.. От ремесла к искусству. Искусство фотопортрета: документально-художественная литература [Электронный ресурс] / б.м.:Искусство,1958. -239с. - </t>
  </si>
  <si>
    <t>http://eng.biblioclub.ru/index.php?page=book_red&amp;id=231152</t>
  </si>
  <si>
    <t>Гроссе Э.</t>
  </si>
  <si>
    <t>Происхождение искусства: научная литература</t>
  </si>
  <si>
    <t>Товарищество типографии А. И. Мамонтова</t>
  </si>
  <si>
    <t xml:space="preserve">Гроссе Э.. Происхождение искусства: научная литература [Электронный ресурс] / Москва:Товарищество типографии А. И. Мамонтова,1899. -303с. - </t>
  </si>
  <si>
    <t>http://eng.biblioclub.ru/index.php?page=book_red&amp;id=231172</t>
  </si>
  <si>
    <t>Шмидт Ф.</t>
  </si>
  <si>
    <t>Практическое фотографирование: практическое пособие</t>
  </si>
  <si>
    <t>Типография И. Усманова</t>
  </si>
  <si>
    <t xml:space="preserve">Шмидт Ф.. Практическое фотографирование: практическое пособие [Электронный ресурс] / Санкт-Петербург:Типография И. Усманова,1905. -410с. - </t>
  </si>
  <si>
    <t>http://eng.biblioclub.ru/index.php?page=book_red&amp;id=231724</t>
  </si>
  <si>
    <t>Пуликова Л.</t>
  </si>
  <si>
    <t>Государственный Эрмитаж: художественный альбом, Ч. 1</t>
  </si>
  <si>
    <t>978-5-87107-238-7. – ISBN 978-5-4475-4267-2</t>
  </si>
  <si>
    <t>Пуликова Л.. Государственный Эрмитаж: художественный альбом, Ч. 1 [Электронный ресурс] / Москва:Комсомольская правда|Директ-Медиа,2011. -95с. - 978-5-87107-238-7. – ISBN 978-5-4475-4267-2</t>
  </si>
  <si>
    <t>http://eng.biblioclub.ru/index.php?page=book_red&amp;id=231725</t>
  </si>
  <si>
    <t>Государственный Эрмитаж: художественный альбом, Ч. 2</t>
  </si>
  <si>
    <t>978-5-87107-246-2. – ISBN 978-5-4475-4268-9</t>
  </si>
  <si>
    <t>Пуликова Л.. Государственный Эрмитаж: художественный альбом, Ч. 2 [Электронный ресурс] / Москва:Комсомольская правда|Директ-Медиа,2011. -95с. - 978-5-87107-246-2. – ISBN 978-5-4475-4268-9</t>
  </si>
  <si>
    <t>http://eng.biblioclub.ru/index.php?page=book_red&amp;id=231726</t>
  </si>
  <si>
    <t>Лувр: художественный альбом</t>
  </si>
  <si>
    <t>978-5-87107-236-3. – ISBN 978-5-4475-4269-6</t>
  </si>
  <si>
    <t>Лувр: художественный альбом [Электронный ресурс] / Москва:Комсомольская правда|Директ-Медиа,2012. -95с. - 978-5-87107-236-3. – ISBN 978-5-4475-4269-6</t>
  </si>
  <si>
    <t>http://eng.biblioclub.ru/index.php?page=book_red&amp;id=231728</t>
  </si>
  <si>
    <t>Метрополитен: художественный альбом</t>
  </si>
  <si>
    <t>978-5-87107-238-7. – ISBN 978-5-4475-4271-9</t>
  </si>
  <si>
    <t>Кравченко И.. Метрополитен: художественный альбом [Электронный ресурс] / Москва:Комсомольская правда|Директ-Медиа,2011. -95с. - 978-5-87107-238-7. – ISBN 978-5-4475-4271-9</t>
  </si>
  <si>
    <t>http://eng.biblioclub.ru/index.php?page=book_red&amp;id=231729</t>
  </si>
  <si>
    <t>Государственная Третьяковская галерея: художественный альбом</t>
  </si>
  <si>
    <t>978-5-87107-235-6. – ISBN 978-5-4475-4272-6</t>
  </si>
  <si>
    <t>Государственная Третьяковская галерея: художественный альбом [Электронный ресурс] / Москва:Комсомольская правда|Директ-Медиа,2011. -95с. - 978-5-87107-235-6. – ISBN 978-5-4475-4272-6</t>
  </si>
  <si>
    <t>http://eng.biblioclub.ru/index.php?page=book_red&amp;id=231730</t>
  </si>
  <si>
    <t>Прадо: художественный альбом</t>
  </si>
  <si>
    <t>978-5-87107-252-3. – ISBN 978-5-4475-4273-3</t>
  </si>
  <si>
    <t>Прадо: художественный альбом [Электронный ресурс] / Москва:Комсомольская правда|Директ-Медиа,2012. -95с. - 978-5-87107-252-3. – ISBN 978-5-4475-4273-3</t>
  </si>
  <si>
    <t>http://eng.biblioclub.ru/index.php?page=book_red&amp;id=231734</t>
  </si>
  <si>
    <t>Майкапар А.</t>
  </si>
  <si>
    <t>Дрезденская картинная галерея: художественный альбом</t>
  </si>
  <si>
    <t>978-5-87107-247-9. – ISBN 978-5-4475-4274-0</t>
  </si>
  <si>
    <t>Майкапар А.. Дрезденская картинная галерея: художественный альбом [Электронный ресурс] / Москва:Комсомольская правда|Директ-Медиа,2011. -95с. - 978-5-87107-247-9. – ISBN 978-5-4475-4274-0</t>
  </si>
  <si>
    <t>http://eng.biblioclub.ru/index.php?page=book_red&amp;id=231735</t>
  </si>
  <si>
    <t>Галерея Уффици: художественный альбом</t>
  </si>
  <si>
    <t>978-5-87107-248-6. – ISBN 978-5-4475-4275-7</t>
  </si>
  <si>
    <t>Кравченко И.. Галерея Уффици: художественный альбом [Электронный ресурс] / Москва:Комсомольская правда|Директ-Медиа,2011. -95с. - 978-5-87107-248-6. – ISBN 978-5-4475-4275-7</t>
  </si>
  <si>
    <t>http://eng.biblioclub.ru/index.php?page=book_red&amp;id=231736</t>
  </si>
  <si>
    <t>Чижмак М.</t>
  </si>
  <si>
    <t>Русский музей: художественный альбом</t>
  </si>
  <si>
    <t>978-5-87107-249-3. – ISBN 978-5-4475-4276-4</t>
  </si>
  <si>
    <t>Чижмак М.. Русский музей: художественный альбом [Электронный ресурс] / Москва:Комсомольская правда|Директ-Медиа,2011. -95с. - 978-5-87107-249-3. – ISBN 978-5-4475-4276-4</t>
  </si>
  <si>
    <t>http://eng.biblioclub.ru/index.php?page=book_red&amp;id=231740</t>
  </si>
  <si>
    <t>Музеи Ватикана: художественный альбом</t>
  </si>
  <si>
    <t>978-5-87107-252-3. – ISBN 978-5-4475-4279-5</t>
  </si>
  <si>
    <t>Кравченко И.. Музеи Ватикана: художественный альбом [Электронный ресурс] / Москва:Комсомольская правда|Директ-Медиа,2011. -95с. - 978-5-87107-252-3. – ISBN 978-5-4475-4279-5</t>
  </si>
  <si>
    <t>http://eng.biblioclub.ru/index.php?page=book_red&amp;id=231741</t>
  </si>
  <si>
    <t>Акимова Т.</t>
  </si>
  <si>
    <t>Британский музей: художественный альбом</t>
  </si>
  <si>
    <t>978-5-87107-254-7. – ISBN 978-5-4475-4280-1</t>
  </si>
  <si>
    <t>Акимова Т.. Британский музей: художественный альбом [Электронный ресурс] / Москва:Комсомольская правда|Директ-Медиа,2011. -95с. - 978-5-87107-254-7. – ISBN 978-5-4475-4280-1</t>
  </si>
  <si>
    <t>http://eng.biblioclub.ru/index.php?page=book_red&amp;id=231747</t>
  </si>
  <si>
    <t>Перова Д., Гомберг Н.</t>
  </si>
  <si>
    <t>Венгерская национальная галерея: художественный альбом</t>
  </si>
  <si>
    <t>978-5-87107-262-2. – ISBN 978-5-4475-4286-3</t>
  </si>
  <si>
    <t>Перова Д., Гомберг Н.. Венгерская национальная галерея: художественный альбом [Электронный ресурс] / Москва:Комсомольская правда|Директ-Медиа,2012. -95с. - 978-5-87107-262-2. – ISBN 978-5-4475-4286-3</t>
  </si>
  <si>
    <t>http://eng.biblioclub.ru/index.php?page=book_red&amp;id=231748</t>
  </si>
  <si>
    <t>Чикагский художественный институт: художественный альбом</t>
  </si>
  <si>
    <t>978-5-87107-263-9. – ISBN 978-5-4475-4287-0</t>
  </si>
  <si>
    <t>Майкапар А.. Чикагский художественный институт: художественный альбом [Электронный ресурс] / Москва:Комсомольская правда|Директ-Медиа,2012. -95с. - 978-5-87107-263-9. – ISBN 978-5-4475-4287-0</t>
  </si>
  <si>
    <t>http://eng.biblioclub.ru/index.php?page=book_red&amp;id=231750</t>
  </si>
  <si>
    <t>Национальный археологический музей: художественный альбом</t>
  </si>
  <si>
    <t>978-5-87107-266-0. – ISBN 978-5-4475-4289-4</t>
  </si>
  <si>
    <t>Перова Д.. Национальный археологический музей: художественный альбом [Электронный ресурс] / Москва:Комсомольская правда|Директ-Медиа,2012. -95с. - 978-5-87107-266-0. – ISBN 978-5-4475-4289-4</t>
  </si>
  <si>
    <t>http://eng.biblioclub.ru/index.php?page=book_red&amp;id=231751</t>
  </si>
  <si>
    <t>Музей истории искусства: художественный альбом</t>
  </si>
  <si>
    <t>978-5-87107-267-7. – ISBN 978-5-4475-4290-0</t>
  </si>
  <si>
    <t>Акимова Т.. Музей истории искусства: художественный альбом [Электронный ресурс] / Москва:Комсомольская правда|Директ-Медиа,2012. -95с. - 978-5-87107-267-7. – ISBN 978-5-4475-4290-0</t>
  </si>
  <si>
    <t>http://eng.biblioclub.ru/index.php?page=book_red&amp;id=231753</t>
  </si>
  <si>
    <t>Пинакотека Брера: художественный альбом</t>
  </si>
  <si>
    <t>978-5-87107-269-1. – ISBN 978-5-4475-4292-4</t>
  </si>
  <si>
    <t>Кравченко И.. Пинакотека Брера: художественный альбом [Электронный ресурс] / Москва:Комсомольская правда|Директ-Медиа,2012. -95с. - 978-5-87107-269-1. – ISBN 978-5-4475-4292-4</t>
  </si>
  <si>
    <t>http://eng.biblioclub.ru/index.php?page=book_red&amp;id=231755</t>
  </si>
  <si>
    <t>Валявин Д.</t>
  </si>
  <si>
    <t>Музеи Московского Кремля: художественный альбом</t>
  </si>
  <si>
    <t>978-5-87107-264-6. – ISBN 978-5-4475-4294-8</t>
  </si>
  <si>
    <t>Валявин Д.. Музеи Московского Кремля: художественный альбом [Электронный ресурс] / Москва:Комсомольская правда|Директ-Медиа,2012. -95с. - 978-5-87107-264-6. – ISBN 978-5-4475-4294-8</t>
  </si>
  <si>
    <t>http://eng.biblioclub.ru/index.php?page=book_red&amp;id=231757</t>
  </si>
  <si>
    <t>Старая пинакотека: художественный альбом</t>
  </si>
  <si>
    <t>978-5-87107-380-3. – ISBN 978-5-4475-4295-5</t>
  </si>
  <si>
    <t>Кравченко И.. Старая пинакотека: художественный альбом [Электронный ресурс] / Москва:Комсомольская правда|Директ-Медиа,2012. -95с. - 978-5-87107-380-3. – ISBN 978-5-4475-4295-5</t>
  </si>
  <si>
    <t>http://eng.biblioclub.ru/index.php?page=book_red&amp;id=231758</t>
  </si>
  <si>
    <t>Галерея Тейт: художественный альбом</t>
  </si>
  <si>
    <t>978-5-87107-378-0. – ISBN 978-5-4475-4296-2</t>
  </si>
  <si>
    <t>Майкапар А.. Галерея Тейт: художественный альбом [Электронный ресурс] / Москва:Комсомольская правда|Директ-Медиа,2012. -95с. - 978-5-87107-378-0. – ISBN 978-5-4475-4296-2</t>
  </si>
  <si>
    <t>http://eng.biblioclub.ru/index.php?page=book_red&amp;id=231775</t>
  </si>
  <si>
    <t>Музей Виктории и Альберта: художественный альбом</t>
  </si>
  <si>
    <t>978-5-87107-383-4. – ISBN 978-5-4475-4297-9</t>
  </si>
  <si>
    <t>Акимова Т.. Музей Виктории и Альберта: художественный альбом [Электронный ресурс] / Москва:Комсомольская правда|Директ-Медиа,2012. -95с. - 978-5-87107-383-4. – ISBN 978-5-4475-4297-9</t>
  </si>
  <si>
    <t>http://eng.biblioclub.ru/index.php?page=book_red&amp;id=231777</t>
  </si>
  <si>
    <t>Галерея Питти: художественный альбом</t>
  </si>
  <si>
    <t>978-5-87107-387-2. – ISBN 978-5-4475-4299-3</t>
  </si>
  <si>
    <t>Кравченко И.. Галерея Питти: художественный альбом [Электронный ресурс] / Москва:Комсомольская правда|Директ-Медиа,2012. -95с. - 978-5-87107-387-2. – ISBN 978-5-4475-4299-3</t>
  </si>
  <si>
    <t>http://eng.biblioclub.ru/index.php?page=book_red&amp;id=231778</t>
  </si>
  <si>
    <t>Королевский музей изящных искусств. Антверпен: художественный альбом</t>
  </si>
  <si>
    <t>978-5-87107-392-6. – ISBN 978-5-4475-4300-6</t>
  </si>
  <si>
    <t>Пуликова Л.. Королевский музей изящных искусств. Антверпен: художественный альбом [Электронный ресурс] / Москва:Комсомольская правда|Директ-Медиа,2012. -95с. - 978-5-87107-392-6. – ISBN 978-5-4475-4300-6</t>
  </si>
  <si>
    <t>http://eng.biblioclub.ru/index.php?page=book_red&amp;id=232585</t>
  </si>
  <si>
    <t>Оболенский Л. Е.</t>
  </si>
  <si>
    <t>Научные основы красоты и искусства: научная литература</t>
  </si>
  <si>
    <t>Книгоиздательство П. П. Гершунин и К°</t>
  </si>
  <si>
    <t xml:space="preserve">Оболенский Л. Е.. Научные основы красоты и искусства: научная литература [Электронный ресурс] / Санкт-Петербург:Книгоиздательство П. П. Гершунин и К°,1902. -217с. - </t>
  </si>
  <si>
    <t>http://eng.biblioclub.ru/index.php?page=book_red&amp;id=232622</t>
  </si>
  <si>
    <t>Белова Н.</t>
  </si>
  <si>
    <t>Слова для музыки : поэтический сборник: художественная литература</t>
  </si>
  <si>
    <t xml:space="preserve">Белова Н.. Слова для музыки : поэтический сборник: художественная литература [Электронный ресурс] / Ялта:б.и.,1885. -176с. - </t>
  </si>
  <si>
    <t>http://eng.biblioclub.ru/index.php?page=book_red&amp;id=232949</t>
  </si>
  <si>
    <t>Басин Е. Я.</t>
  </si>
  <si>
    <t>Под эстетическим интегралом: сборник научных трудов</t>
  </si>
  <si>
    <t>978-5-91419-944-6</t>
  </si>
  <si>
    <t>Басин Е. Я.. Под эстетическим интегралом: сборник научных трудов [Электронный ресурс] / Санкт-Петербург:Алетейя,2014. -528с. - 978-5-91419-944-6</t>
  </si>
  <si>
    <t>http://eng.biblioclub.ru/index.php?page=book_red&amp;id=233011</t>
  </si>
  <si>
    <t>Киносценарии : альманах: практическое пособие</t>
  </si>
  <si>
    <t>978-5-91419-999-6</t>
  </si>
  <si>
    <t>Киносценарии : альманах: практическое пособие [Электронный ресурс] / Санкт-Петербург:Алетейя,2013. -360с. - 978-5-91419-999-6</t>
  </si>
  <si>
    <t>http://eng.biblioclub.ru/index.php?page=book_red&amp;id=233179</t>
  </si>
  <si>
    <t>Шестаков В. П.</t>
  </si>
  <si>
    <t>Уинстон Черчилль. Между парламентом и палитрой: научно-популярное издание</t>
  </si>
  <si>
    <t>978-5-91419-983-5</t>
  </si>
  <si>
    <t>Шестаков В. П.. Уинстон Черчилль. Между парламентом и палитрой: научно-популярное издание [Электронный ресурс] / Санкт-Петербург:Алетейя,2014. -160с. - 978-5-91419-983-5</t>
  </si>
  <si>
    <t>http://eng.biblioclub.ru/index.php?page=book_red&amp;id=233247</t>
  </si>
  <si>
    <t>Станиславский К. С.</t>
  </si>
  <si>
    <t>Психотехника актерского искусства : работа актера над собой: научная литература</t>
  </si>
  <si>
    <t>978-5-91367-057-1</t>
  </si>
  <si>
    <t>Станиславский К. С.. Психотехника актерского искусства : работа актера над собой: научная литература [Электронный ресурс] / Санкт-Петербург:Алетейя,2014. -176с. - 978-5-91367-057-1</t>
  </si>
  <si>
    <t>http://eng.biblioclub.ru/index.php?page=book_red&amp;id=233344</t>
  </si>
  <si>
    <t>Кондратьев М. Г.</t>
  </si>
  <si>
    <t>Чувашская музыка. От мифологических времен до становления современного профессионализма: монография</t>
  </si>
  <si>
    <t>978-5-9292-0168-4</t>
  </si>
  <si>
    <t>ПЕР СЭ</t>
  </si>
  <si>
    <t>Кондратьев М. Г.. Чувашская музыка. От мифологических времен до становления современного профессионализма: монография [Электронный ресурс] / Москва:ПЕР СЭ,2007. -288с. - 978-5-9292-0168-4</t>
  </si>
  <si>
    <t>http://eng.biblioclub.ru/index.php?page=book_red&amp;id=233516</t>
  </si>
  <si>
    <t>Сосунов Н. Н.</t>
  </si>
  <si>
    <t>Изготовление бутафории: практическое пособие</t>
  </si>
  <si>
    <t xml:space="preserve">Сосунов Н. Н.. Изготовление бутафории: практическое пособие [Электронный ресурс] / Москва:Искусство,1959. -96с. - </t>
  </si>
  <si>
    <t>http://eng.biblioclub.ru/index.php?page=book_red&amp;id=233527</t>
  </si>
  <si>
    <t>Материалы для русской иконографии: художественный альбом. Выпуск 1</t>
  </si>
  <si>
    <t>Экспедиция заготовления государственных бумаг</t>
  </si>
  <si>
    <t xml:space="preserve">Материалы для русской иконографии: художественный альбом. Выпуск 1 [Электронный ресурс] / Санкт-Петербург:Экспедиция заготовления государственных бумаг,1884. -47с. - </t>
  </si>
  <si>
    <t>http://eng.biblioclub.ru/index.php?page=book_red&amp;id=233532</t>
  </si>
  <si>
    <t>Материалы для русской иконографии: художественный альбом. Выпуск 6</t>
  </si>
  <si>
    <t xml:space="preserve">Материалы для русской иконографии: художественный альбом. Выпуск 6 [Электронный ресурс] / Санкт-Петербург:Экспедиция заготовления государственных бумаг,1886. -46с. - </t>
  </si>
  <si>
    <t>http://eng.biblioclub.ru/index.php?page=book_red&amp;id=233534</t>
  </si>
  <si>
    <t>Материалы для русской иконографии: художественный альбом. Выпуск 8</t>
  </si>
  <si>
    <t xml:space="preserve">Материалы для русской иконографии: художественный альбом. Выпуск 8 [Электронный ресурс] / Санкт-Петербург:Экспедиция заготовления государственных бумаг,1890. -45с. - </t>
  </si>
  <si>
    <t>http://eng.biblioclub.ru/index.php?page=book_red&amp;id=233536</t>
  </si>
  <si>
    <t>Материалы для русской иконографии: художественный альбом. Выпуск 10</t>
  </si>
  <si>
    <t xml:space="preserve">Материалы для русской иконографии: художественный альбом. Выпуск 10 [Электронный ресурс] / Санкт-Петербург:Экспедиция заготовления государственных бумаг,1890. -46с. - </t>
  </si>
  <si>
    <t>http://eng.biblioclub.ru/index.php?page=book_red&amp;id=233619</t>
  </si>
  <si>
    <t>Дебе О.</t>
  </si>
  <si>
    <t>Новооткрытая тайна исправления и усовершенствования человеческого голоса и речи: практическое пособие</t>
  </si>
  <si>
    <t>Типография Ф. Иогансон</t>
  </si>
  <si>
    <t xml:space="preserve">Дебе О.. Новооткрытая тайна исправления и усовершенствования человеческого голоса и речи: практическое пособие [Электронный ресурс] / Москва:Типография Ф. Иогансон,1876. -385с. - </t>
  </si>
  <si>
    <t>http://eng.biblioclub.ru/index.php?page=book_red&amp;id=233633</t>
  </si>
  <si>
    <t>История русского театра до половины XVIII столетия: научная литература</t>
  </si>
  <si>
    <t>Типография В. Демакова</t>
  </si>
  <si>
    <t xml:space="preserve">Морозов П. О.. История русского театра до половины XVIII столетия: научная литература [Электронный ресурс] / Санкт-Петербург:Типография В. Демакова,1889. -445с. - </t>
  </si>
  <si>
    <t>http://eng.biblioclub.ru/index.php?page=book_red&amp;id=234709</t>
  </si>
  <si>
    <t>Озаровский Ю. Э.</t>
  </si>
  <si>
    <t>Вопросы выразительного чтения: публицистика</t>
  </si>
  <si>
    <t xml:space="preserve">Озаровский Ю. Э.. Вопросы выразительного чтения: публицистика [Электронный ресурс] / Санкт-Петербург:Типография Главного управления уделов,1896. -115с. - </t>
  </si>
  <si>
    <t>http://eng.biblioclub.ru/index.php?page=book_red&amp;id=234710</t>
  </si>
  <si>
    <t>Вопросы выразительного чтения: публицистика. Книга 2</t>
  </si>
  <si>
    <t>Лештуковская паровая скоропечатня П. О. Яблонского</t>
  </si>
  <si>
    <t xml:space="preserve">Озаровский Ю. Э.. Вопросы выразительного чтения: публицистика. Книга 2 [Электронный ресурс] / Санкт-Петербург:Лештуковская паровая скоропечатня П. О. Яблонского,1901. -182с. - </t>
  </si>
  <si>
    <t>http://eng.biblioclub.ru/index.php?page=book_red&amp;id=234988</t>
  </si>
  <si>
    <t>Энгельмейер П. К.</t>
  </si>
  <si>
    <t>Теория творчества: научная литература</t>
  </si>
  <si>
    <t>Образование</t>
  </si>
  <si>
    <t xml:space="preserve">Энгельмейер П. К.. Теория творчества: научная литература [Электронный ресурс] / Санкт-Петербург:Образование,1910. -204с. - </t>
  </si>
  <si>
    <t>http://eng.biblioclub.ru/index.php?page=book_red&amp;id=235234</t>
  </si>
  <si>
    <t>Дмитриев Л. Б.</t>
  </si>
  <si>
    <t>Основы вокальной методики: научная литература</t>
  </si>
  <si>
    <t>978-5-4460-9486-8</t>
  </si>
  <si>
    <t>Дмитриев Л. Б.. Основы вокальной методики: научная литература [Электронный ресурс] / Москва:Директ-Медиа,2014. -675с. - 978-5-4460-9486-8</t>
  </si>
  <si>
    <t>http://eng.biblioclub.ru/index.php?page=book_red&amp;id=235552</t>
  </si>
  <si>
    <t>Лихачев Н. П.</t>
  </si>
  <si>
    <t>Краткое описание икон собрания П. М. Третьякова: научная литература</t>
  </si>
  <si>
    <t xml:space="preserve">Лихачев Н. П.. Краткое описание икон собрания П. М. Третьякова: научная литература [Электронный ресурс] / Москва:Синодальная типография,1905. -62с. - </t>
  </si>
  <si>
    <t>http://eng.biblioclub.ru/index.php?page=book_red&amp;id=235589</t>
  </si>
  <si>
    <t>Пудов Г. А.</t>
  </si>
  <si>
    <t>Истоки художественного стиля медной бытовой утвари и посуды Урала (XVIII век): монография</t>
  </si>
  <si>
    <t>978-5-90670-517-4</t>
  </si>
  <si>
    <t>Пудов Г. А.. Истоки художественного стиля медной бытовой утвари и посуды Урала (XVIII век): монография [Электронный ресурс] / Санкт-Петербург:Алетейя,2014. -280с. - 978-5-90670-517-4</t>
  </si>
  <si>
    <t>http://eng.biblioclub.ru/index.php?page=book_red&amp;id=236338</t>
  </si>
  <si>
    <t>Вознесенский Иван Иванович, прот.</t>
  </si>
  <si>
    <t>О церковном пении православной Греко-Российской Церкви: научная литература. Выпуск 1. Большой и малый знаменный роспев</t>
  </si>
  <si>
    <t>Типо-литография и словолитня Эрнста Платеса</t>
  </si>
  <si>
    <t xml:space="preserve">Вознесенский Иван Иванович, прот.. О церковном пении православной Греко-Российской Церкви: научная литература. Выпуск 1. Большой и малый знаменный роспев [Электронный ресурс] / Рига:Типо-литография и словолитня Эрнста Платеса,1899. -234с. - </t>
  </si>
  <si>
    <t>http://eng.biblioclub.ru/index.php?page=book_red&amp;id=236340</t>
  </si>
  <si>
    <t>Осмогласные роспевы трех последних веков Православной Русской Церкви. 2. Болгарский роспев или напевы на "Бог Господь" Юго-Западной Православной Церкви. (Техническое построение): научная литература</t>
  </si>
  <si>
    <t>Типография С. В. Кульженко</t>
  </si>
  <si>
    <t xml:space="preserve">Вознесенский Иван Иванович, прот.. Осмогласные роспевы трех последних веков Православной Русской Церкви. 2. Болгарский роспев или напевы на "Бог Господь" Юго-Западной Православной Церкви. (Техническое построение): научная литература [Электронный ресурс] / Киев:Типография С. В. Кульженко,1891. -98с. - </t>
  </si>
  <si>
    <t>http://eng.biblioclub.ru/index.php?page=book_red&amp;id=236341</t>
  </si>
  <si>
    <t>Осмогласные роспевы трех последних веков Православной Русской Церкви. 3. Греческий роспев в России. (Историко-техническое изложение): научная литература</t>
  </si>
  <si>
    <t xml:space="preserve">Вознесенский Иван Иванович, прот.. Осмогласные роспевы трех последних веков Православной Русской Церкви. 3. Греческий роспев в России. (Историко-техническое изложение): научная литература [Электронный ресурс] / Киев:Типография С. В. Кульженко,1893. -120с. - </t>
  </si>
  <si>
    <t>http://eng.biblioclub.ru/index.php?page=book_red&amp;id=236342</t>
  </si>
  <si>
    <t>Энгель Ю. Д.</t>
  </si>
  <si>
    <t>Очерки по истории музыки : лекции, читанные в исторических симфонических концертах Императорского русского музыкального общества в Москве в 1907–1908, и 1908–1909 гг.: курс лекций</t>
  </si>
  <si>
    <t>Типография Торгового Дома &amp;quot;М. В. Балдин и К°&amp;quot;</t>
  </si>
  <si>
    <t xml:space="preserve">Энгель Ю. Д.. Очерки по истории музыки : лекции, читанные в исторических симфонических концертах Императорского русского музыкального общества в Москве в 1907–1908, и 1908–1909 гг.: курс лекций [Электронный ресурс] / Москва:Типография Торгового Дома &amp;quot;М. В. Балдин и К°&amp;quot;,1911. -219с. - </t>
  </si>
  <si>
    <t>http://eng.biblioclub.ru/index.php?page=book_red&amp;id=236347</t>
  </si>
  <si>
    <t>Браудо Е. М.</t>
  </si>
  <si>
    <t>История музыки (сжатый очерк): монография</t>
  </si>
  <si>
    <t xml:space="preserve">Браудо Е. М.. История музыки (сжатый очерк): монография [Электронный ресурс] / Москва:Государственное музыкальное издательство,1935. -463с. - </t>
  </si>
  <si>
    <t>http://eng.biblioclub.ru/index.php?page=book_red&amp;id=236348</t>
  </si>
  <si>
    <t>Рихард Вагнер. Опыт характеристики: публицистика</t>
  </si>
  <si>
    <t>Светозар</t>
  </si>
  <si>
    <t xml:space="preserve">Браудо Е. М.. Рихард Вагнер. Опыт характеристики: публицистика [Электронный ресурс] / Петроград:Светозар,1922. -61с. - </t>
  </si>
  <si>
    <t>http://eng.biblioclub.ru/index.php?page=book_red&amp;id=236367</t>
  </si>
  <si>
    <t>Конюс Г. Э.</t>
  </si>
  <si>
    <t>Курс контрапункта строгого письма в ладах: курс лекций</t>
  </si>
  <si>
    <t>Музыкальный сектор</t>
  </si>
  <si>
    <t xml:space="preserve">Конюс Г. Э.. Курс контрапункта строгого письма в ладах: курс лекций [Электронный ресурс] / Москва:Музыкальный сектор,1930. -82с. - </t>
  </si>
  <si>
    <t>http://eng.biblioclub.ru/index.php?page=book_red&amp;id=236368</t>
  </si>
  <si>
    <t>Пузыревский А. И.</t>
  </si>
  <si>
    <t>Учебник элементарной теории музыки в объеме курса консерваторий: курс лекций</t>
  </si>
  <si>
    <t>Типография В. Я. Мильштейна</t>
  </si>
  <si>
    <t xml:space="preserve">Пузыревский А. И.. Учебник элементарной теории музыки в объеме курса консерваторий: курс лекций [Электронный ресурс] / Санкт-Петербург:Типография В. Я. Мильштейна,1914. -119с. - </t>
  </si>
  <si>
    <t>http://eng.biblioclub.ru/index.php?page=book_red&amp;id=236369</t>
  </si>
  <si>
    <t>Танеев С. И.</t>
  </si>
  <si>
    <t>Подвижной контрапункт строгого письма: научная литература</t>
  </si>
  <si>
    <t xml:space="preserve">Танеев С. И.. Подвижной контрапункт строгого письма: научная литература [Электронный ресурс] / Москва:Электропечатня нот П. Юргенсона,1909. -434с. - </t>
  </si>
  <si>
    <t>http://eng.biblioclub.ru/index.php?page=book_red&amp;id=236370</t>
  </si>
  <si>
    <t>Учение о каноне: монография</t>
  </si>
  <si>
    <t xml:space="preserve">Танеев С. И.. Учение о каноне: монография [Электронный ресурс] / Москва:Музыкальный сектор,1929. -203с. - </t>
  </si>
  <si>
    <t>http://eng.biblioclub.ru/index.php?page=book_red&amp;id=236376</t>
  </si>
  <si>
    <t>Катехизис истории музыки: монография, Ч. 2. История музыкальных форм</t>
  </si>
  <si>
    <t xml:space="preserve">Риман Г.. Катехизис истории музыки: монография, Ч. 2. История музыкальных форм [Электронный ресурс] / Москва:Музыкальный сектор,1928. -160с. - </t>
  </si>
  <si>
    <t>http://eng.biblioclub.ru/index.php?page=book_red&amp;id=236380</t>
  </si>
  <si>
    <t>Федор Иванович Шаляпин: публицистика. Том 1</t>
  </si>
  <si>
    <t xml:space="preserve">Федор Иванович Шаляпин: публицистика. Том 1 [Электронный ресурс] / Москва:Искусство,1959. -820с. - </t>
  </si>
  <si>
    <t>http://eng.biblioclub.ru/index.php?page=book_red&amp;id=236381</t>
  </si>
  <si>
    <t>Федор Иванович Шаляпин: документально-художественная литература. Том 2</t>
  </si>
  <si>
    <t xml:space="preserve">Федор Иванович Шаляпин: документально-художественная литература. Том 2 [Электронный ресурс] / Москва:Искусство,1960. -677с. - </t>
  </si>
  <si>
    <t>http://eng.biblioclub.ru/index.php?page=book_red&amp;id=236384</t>
  </si>
  <si>
    <t>Летопись моей музыкальной жизни. 1844-1906: документально-художественная литература</t>
  </si>
  <si>
    <t xml:space="preserve">Римский-Корсаков Н. А.. Летопись моей музыкальной жизни. 1844-1906: документально-художественная литература [Электронный ресурс] / Санкт-Петербург:Типография И. И. Глазунова,1909. -381с. - </t>
  </si>
  <si>
    <t>http://eng.biblioclub.ru/index.php?page=book_red&amp;id=236385</t>
  </si>
  <si>
    <t>Азбука знаменного пения (извещение о согласнейших пометах) старца Александра Мезенца. (1668 года): духовно-просветительское издание</t>
  </si>
  <si>
    <t>Типография Императорского Университета и типо-литография Н. Данилова</t>
  </si>
  <si>
    <t xml:space="preserve">Азбука знаменного пения (извещение о согласнейших пометах) старца Александра Мезенца. (1668 года): духовно-просветительское издание [Электронный ресурс] / Казань:Типография Императорского Университета и типо-литография Н. Данилова,1888. -144с. - </t>
  </si>
  <si>
    <t>http://eng.biblioclub.ru/index.php?page=book_red&amp;id=236397</t>
  </si>
  <si>
    <t>Структура мелодии: Б. Яворский &amp;quot;Конструкция мелодического процесса&amp;quot;, С. Беляева-Экземплярская &amp;quot;Восприятие мелодического движения&amp;quot;: научная литература</t>
  </si>
  <si>
    <t>Мосполиграф</t>
  </si>
  <si>
    <t xml:space="preserve">Структура мелодии: Б. Яворский &amp;quot;Конструкция мелодического процесса&amp;quot;, С. Беляева-Экземплярская &amp;quot;Восприятие мелодического движения&amp;quot;: научная литература [Электронный ресурс] / б.м.:Мосполиграф,1929. -92с. - </t>
  </si>
  <si>
    <t>http://eng.biblioclub.ru/index.php?page=book_red&amp;id=236732</t>
  </si>
  <si>
    <t>Иллюстрированная история русского театра XIX века: историко-документальная литература. Том 1, выпуск 3</t>
  </si>
  <si>
    <t>Издание автора</t>
  </si>
  <si>
    <t xml:space="preserve">Божерянов И. Н.. Иллюстрированная история русского театра XIX века: историко-документальная литература. Том 1, выпуск 3 [Электронный ресурс] / Санкт-Петербург:Издание автора,1903. -61с. - </t>
  </si>
  <si>
    <t>http://eng.biblioclub.ru/index.php?page=book_red&amp;id=236733</t>
  </si>
  <si>
    <t>Иллюстрированная история русского театра XIX века: историко-документальная литература. Том 1, выпуск 2</t>
  </si>
  <si>
    <t xml:space="preserve">Божерянов И. Н.. Иллюстрированная история русского театра XIX века: историко-документальная литература. Том 1, выпуск 2 [Электронный ресурс] / Санкт-Петербург:Издание автора,1903. -72с. - </t>
  </si>
  <si>
    <t>http://eng.biblioclub.ru/index.php?page=book_red&amp;id=236881</t>
  </si>
  <si>
    <t>Базунов С. А.</t>
  </si>
  <si>
    <t>Рихард Вагнер : его жизнь и музыкальная деятельность : биографический очерк: документально-художественная литература</t>
  </si>
  <si>
    <t>978-5-4458-9847-4</t>
  </si>
  <si>
    <t>Базунов С. А.. Рихард Вагнер : его жизнь и музыкальная деятельность : биографический очерк: документально-художественная литература [Электронный ресурс] / Москва:Директ-Медиа,2014. -85с. - 978-5-4458-9847-4</t>
  </si>
  <si>
    <t>http://eng.biblioclub.ru/index.php?page=book_red&amp;id=237276</t>
  </si>
  <si>
    <t>Отзвуки Шопена в русской культуре : сборник: научная литература</t>
  </si>
  <si>
    <t>978-5-91674-173-5</t>
  </si>
  <si>
    <t>Индрик</t>
  </si>
  <si>
    <t>Отзвуки Шопена в русской культуре : сборник: научная литература [Электронный ресурс] / Москва:Индрик,2012. -192с. - 978-5-91674-173-5</t>
  </si>
  <si>
    <t>http://eng.biblioclub.ru/index.php?page=book_red&amp;id=237586</t>
  </si>
  <si>
    <t>Историческая записка о деятельности Московского архитектурного общества за первые тридцать лет его существования 1867-1897: научная литература</t>
  </si>
  <si>
    <t>Лито-типография О. Ю. Шейбиль</t>
  </si>
  <si>
    <t xml:space="preserve">Историческая записка о деятельности Московского архитектурного общества за первые тридцать лет его существования 1867-1897: научная литература [Электронный ресурс] / Москва:Лито-типография О. Ю. Шейбиль,1897. -80с. - </t>
  </si>
  <si>
    <t>http://eng.biblioclub.ru/index.php?page=book_red&amp;id=237831</t>
  </si>
  <si>
    <t>Картины из истории детства знаменитых живописцев: документально-художественная литература</t>
  </si>
  <si>
    <t>Привилегированная типография Е. Фишера</t>
  </si>
  <si>
    <t xml:space="preserve">Картины из истории детства знаменитых живописцев: документально-художественная литература [Электронный ресурс] / Санкт-Петербург:Привилегированная типография Е. Фишера,1846. -217с. - </t>
  </si>
  <si>
    <t>http://eng.biblioclub.ru/index.php?page=book_red&amp;id=237862</t>
  </si>
  <si>
    <t>Кризис театра : сборник статей: научная литература</t>
  </si>
  <si>
    <t>Проблемы искусства</t>
  </si>
  <si>
    <t xml:space="preserve">Кризис театра : сборник статей: научная литература [Электронный ресурс] / Москва:Проблемы искусства,1908. -186с. - </t>
  </si>
  <si>
    <t>http://eng.biblioclub.ru/index.php?page=book_red&amp;id=239266</t>
  </si>
  <si>
    <t>Иконописный сборник : с 147 рисунками в тексте: научная литература. Выпуск 4</t>
  </si>
  <si>
    <t xml:space="preserve">Иконописный сборник : с 147 рисунками в тексте: научная литература. Выпуск 4 [Электронный ресурс] / Санкт-Петербург:Товарищество Р. Голике и А. Вильборг,1910. -240с. - </t>
  </si>
  <si>
    <t>http://eng.biblioclub.ru/index.php?page=book_red&amp;id=239274</t>
  </si>
  <si>
    <t>Федотов А.</t>
  </si>
  <si>
    <t>Техника театра кукол: монография</t>
  </si>
  <si>
    <t xml:space="preserve">Федотов А.. Техника театра кукол: монография [Электронный ресурс] / Москва:Искусство,1953. -203с. - </t>
  </si>
  <si>
    <t>http://eng.biblioclub.ru/index.php?page=book_red&amp;id=240672</t>
  </si>
  <si>
    <t>«Театр» : книга о новом театре : сборник статей: научная литература</t>
  </si>
  <si>
    <t xml:space="preserve">«Театр» : книга о новом театре : сборник статей: научная литература [Электронный ресурс] / Санкт-Петербург:Шиповник,1908. -275с. - </t>
  </si>
  <si>
    <t>http://eng.biblioclub.ru/index.php?page=book_red&amp;id=241002</t>
  </si>
  <si>
    <t>Ассортимент древесных растений для зеленого строительства в Ростовской области: монография</t>
  </si>
  <si>
    <t>978-5-9275-0674-3</t>
  </si>
  <si>
    <t>Южный федеральный университет</t>
  </si>
  <si>
    <t>Ассортимент древесных растений для зеленого строительства в Ростовской области: монография [Электронный ресурс] / Ростов-на-Дону:Южный федеральный университет,2009. -416с. - 978-5-9275-0674-3</t>
  </si>
  <si>
    <t>http://eng.biblioclub.ru/index.php?page=book_red&amp;id=241894</t>
  </si>
  <si>
    <t>Лебедева Е. И., Бургунова Е. М.</t>
  </si>
  <si>
    <t>Резьба по дереву: практическое пособие</t>
  </si>
  <si>
    <t>5-93642-040-X</t>
  </si>
  <si>
    <t>Аделант</t>
  </si>
  <si>
    <t>Лебедева Е. И., Бургунова Е. М.. Резьба по дереву: практическое пособие [Электронный ресурс] / Москва:Аделант,2004. -167с. - 5-93642-040-X</t>
  </si>
  <si>
    <t>http://eng.biblioclub.ru/index.php?page=book_red&amp;id=252985</t>
  </si>
  <si>
    <t>Никонова С. Б.</t>
  </si>
  <si>
    <t>Эстетическая рациональность и новое мифологическое мышление: монография</t>
  </si>
  <si>
    <t>978-5-86884-147-7</t>
  </si>
  <si>
    <t>Согласие</t>
  </si>
  <si>
    <t>Никонова С. Б.. Эстетическая рациональность и новое мифологическое мышление: монография [Электронный ресурс] / Москва:Согласие,2012. -416с. - 978-5-86884-147-7</t>
  </si>
  <si>
    <t>http://eng.biblioclub.ru/index.php?page=book_red&amp;id=253231</t>
  </si>
  <si>
    <t>Женские образы в искусстве: научно-популярное издание</t>
  </si>
  <si>
    <t>5-94865-136-3</t>
  </si>
  <si>
    <t>Директмедиа Паблишинг</t>
  </si>
  <si>
    <t>Женские образы в искусстве: научно-популярное издание [Электронный ресурс] / Москва:Директмедиа Паблишинг,2006. -393с. - 5-94865-136-3</t>
  </si>
  <si>
    <t>http://eng.biblioclub.ru/index.php?page=book_red&amp;id=253947</t>
  </si>
  <si>
    <t>Смирнов И. П.</t>
  </si>
  <si>
    <t>Видеоряд. Историческая семантика кино: монография</t>
  </si>
  <si>
    <t>978-5-9676-0186-4</t>
  </si>
  <si>
    <t>Петрополис</t>
  </si>
  <si>
    <t>Смирнов И. П.. Видеоряд. Историческая семантика кино: монография [Электронный ресурс] / Санкт-Петербург:Петрополис,2009. -404с. - 978-5-9676-0186-4</t>
  </si>
  <si>
    <t>http://eng.biblioclub.ru/index.php?page=book_red&amp;id=254095</t>
  </si>
  <si>
    <t>Евреинов Н. Н., Городецкий С. М., Судейкин С.</t>
  </si>
  <si>
    <t>Кульбин: публицистика</t>
  </si>
  <si>
    <t>978-5-4475-0915-6</t>
  </si>
  <si>
    <t>Евреинов Н. Н., Городецкий С. М., Судейкин С.. Кульбин: публицистика [Электронный ресурс] / Москва:Директ-Медиа,2014. -22с. - 978-5-4475-0915-6</t>
  </si>
  <si>
    <t>http://eng.biblioclub.ru/index.php?page=book_red&amp;id=254804</t>
  </si>
  <si>
    <t>Савицкий С.</t>
  </si>
  <si>
    <t>Взгляд на петербургское искусство 2000-х годов: публицистика</t>
  </si>
  <si>
    <t>978-5-9676-0346-4</t>
  </si>
  <si>
    <t>Савицкий С.. Взгляд на петербургское искусство 2000-х годов: публицистика [Электронный ресурс] / Санкт-Петербург:Петрополис,2010. -256с. - 978-5-9676-0346-4</t>
  </si>
  <si>
    <t>http://eng.biblioclub.ru/index.php?page=book_red&amp;id=254805</t>
  </si>
  <si>
    <t>Биневич Е. М.</t>
  </si>
  <si>
    <t>Карикатуристы идут в театр: научно-популярное издание</t>
  </si>
  <si>
    <t>978-5-9676-0354-9</t>
  </si>
  <si>
    <t>Биневич Е. М.. Карикатуристы идут в театр: научно-популярное издание [Электронный ресурс] / Санкт-Петербург:Петрополис,2010. -648с. - 978-5-9676-0354-9</t>
  </si>
  <si>
    <t>http://eng.biblioclub.ru/index.php?page=book_red&amp;id=255087</t>
  </si>
  <si>
    <t>Визуальный образ и мир искусства: монография</t>
  </si>
  <si>
    <t>5-9676-0060-4</t>
  </si>
  <si>
    <t>Бернштейн Б.. Визуальный образ и мир искусства: монография [Электронный ресурс] / Санкт-Петербург:Петрополис,2006. -566с. - 5-9676-0060-4</t>
  </si>
  <si>
    <t>http://eng.biblioclub.ru/index.php?page=book_red&amp;id=255090</t>
  </si>
  <si>
    <t>Петровская И. Ф.</t>
  </si>
  <si>
    <t>Биографика : введение в науку и обозрение источников биографических сведений о деятелях России 1801—1917 годов: справочник</t>
  </si>
  <si>
    <t>978-5-9676-0240-5</t>
  </si>
  <si>
    <t>Петровская И. Ф.. Биографика : введение в науку и обозрение источников биографических сведений о деятелях России 1801—1917 годов: справочник [Электронный ресурс] / Санкт-Петербург:Петрополис,2009. -384с. - 978-5-9676-0240-5</t>
  </si>
  <si>
    <t>http://eng.biblioclub.ru/index.php?page=book_red&amp;id=256062</t>
  </si>
  <si>
    <t>Кандинский В. В.</t>
  </si>
  <si>
    <t>О духовном в искусстве: монография</t>
  </si>
  <si>
    <t>978-5-4475-1034-3</t>
  </si>
  <si>
    <t>Кандинский В. В.. О духовном в искусстве: монография [Электронный ресурс] / Москва:Директ-Медиа,2014. -101с. - 978-5-4475-1034-3</t>
  </si>
  <si>
    <t>http://eng.biblioclub.ru/index.php?page=book_red&amp;id=256292</t>
  </si>
  <si>
    <t>Рыбаков С. Г.</t>
  </si>
  <si>
    <t>Музыка и песни уральских мусульман с очерком их быта: документально-художественная литература. Том 2, № 2</t>
  </si>
  <si>
    <t xml:space="preserve">Рыбаков С. Г.. Музыка и песни уральских мусульман с очерком их быта: документально-художественная литература. Том 2, № 2 [Электронный ресурс] / Санкт-Петербург:Типография Императорской Академии наук,1897. -329с. - </t>
  </si>
  <si>
    <t>http://eng.biblioclub.ru/index.php?page=book_red&amp;id=256335</t>
  </si>
  <si>
    <t>Зилант : сборник искусства: публицистика</t>
  </si>
  <si>
    <t>На рассвете</t>
  </si>
  <si>
    <t xml:space="preserve">Зилант : сборник искусства: публицистика [Электронный ресурс] / Казань:На рассвете,1913. -77с. - </t>
  </si>
  <si>
    <t>http://eng.biblioclub.ru/index.php?page=book_red&amp;id=260651</t>
  </si>
  <si>
    <t>Фоменко С.</t>
  </si>
  <si>
    <t>Франческо Бартоломео Растрелли: научно-популярное издание</t>
  </si>
  <si>
    <t>978-5-87107-860-0. – ISBN 978-5-4475-4384-6</t>
  </si>
  <si>
    <t>Фоменко С.. Франческо Бартоломео Растрелли: научно-популярное издание [Электронный ресурс] / Москва:Комсомольская правда|Директ-Медиа,2014. -72с. - 978-5-87107-860-0. – ISBN 978-5-4475-4384-6</t>
  </si>
  <si>
    <t>http://eng.biblioclub.ru/index.php?page=book_red&amp;id=260652</t>
  </si>
  <si>
    <t>Топчий И.</t>
  </si>
  <si>
    <t>Антонио Гауди: научно-популярное издание</t>
  </si>
  <si>
    <t>978-5-87107-861-7. – ISBN 978-5-4475-4385-3</t>
  </si>
  <si>
    <t>Топчий И.. Антонио Гауди: научно-популярное издание [Электронный ресурс] / Москва:Комсомольская правда|Директ-Медиа,2014. -72с. - 978-5-87107-861-7. – ISBN 978-5-4475-4385-3</t>
  </si>
  <si>
    <t>http://eng.biblioclub.ru/index.php?page=book_red&amp;id=260653</t>
  </si>
  <si>
    <t>Печёнкин И.</t>
  </si>
  <si>
    <t>Федор Осипович Шехтель: научно-популярное издание</t>
  </si>
  <si>
    <t>978-5-87107-863-1. – ISBN 978-5-4475-4386-0</t>
  </si>
  <si>
    <t>Печёнкин И.. Федор Осипович Шехтель: научно-популярное издание [Электронный ресурс] / Москва:Комсомольская правда|Директ-Медиа,2014. -72с. - 978-5-87107-863-1. – ISBN 978-5-4475-4386-0</t>
  </si>
  <si>
    <t>http://eng.biblioclub.ru/index.php?page=book_red&amp;id=260656</t>
  </si>
  <si>
    <t>Коновалова Н.</t>
  </si>
  <si>
    <t>Фриденсрайх Хундертвассер: научно-популярное издание</t>
  </si>
  <si>
    <t>978-5-87107-899-0. – ISBN 978-5-4475-4389-1</t>
  </si>
  <si>
    <t>Коновалова Н.. Фриденсрайх Хундертвассер: научно-популярное издание [Электронный ресурс] / Москва:Комсомольская правда|Директ-Медиа,2015. -72с. - 978-5-87107-899-0. – ISBN 978-5-4475-4389-1</t>
  </si>
  <si>
    <t>http://eng.biblioclub.ru/index.php?page=book_red&amp;id=270463</t>
  </si>
  <si>
    <t>Тинякова Е. А.</t>
  </si>
  <si>
    <t>Театр рождается в нашей жизни : о Курском театре юного зрителя «Ровесник»: публицистика</t>
  </si>
  <si>
    <t>978-5-4475-9651-4</t>
  </si>
  <si>
    <t>Тинякова Е. А.. Театр рождается в нашей жизни : о Курском театре юного зрителя «Ровесник»: публицистика [Электронный ресурс] / Москва|Берлин:Директ-Медиа,2018. -57с. - 978-5-4475-9651-4</t>
  </si>
  <si>
    <t>http://eng.biblioclub.ru/index.php?page=book_red&amp;id=271769</t>
  </si>
  <si>
    <t>Русева В.</t>
  </si>
  <si>
    <t>Клод Николя Леду: научно-популярное издание</t>
  </si>
  <si>
    <t>978-5-87107-865-5. – ISBN 978-5-4475-4427-0</t>
  </si>
  <si>
    <t>Русева В.. Клод Николя Леду: научно-популярное издание [Электронный ресурс] / Москва:Комсомольская правда|Директ-Медиа,2014. -72с. - 978-5-87107-865-5. – ISBN 978-5-4475-4427-0</t>
  </si>
  <si>
    <t>http://eng.biblioclub.ru/index.php?page=book_red&amp;id=271782</t>
  </si>
  <si>
    <t>Малевич К. С.</t>
  </si>
  <si>
    <t>Бог не скинут: монография</t>
  </si>
  <si>
    <t>978-5-4475-3026-6</t>
  </si>
  <si>
    <t>Малевич К. С.. Бог не скинут: монография [Электронный ресурс] / Москва:Директ-Медиа,2014. -36с. - 978-5-4475-3026-6</t>
  </si>
  <si>
    <t>http://eng.biblioclub.ru/index.php?page=book_red&amp;id=271783</t>
  </si>
  <si>
    <t>Черный квадрат: научно-популярное издание</t>
  </si>
  <si>
    <t>978-5-4475-3027-3</t>
  </si>
  <si>
    <t>Малевич К. С.. Черный квадрат: научно-популярное издание [Электронный ресурс] / Москва:Директ-Медиа,2014. -359с. - 978-5-4475-3027-3</t>
  </si>
  <si>
    <t>http://eng.biblioclub.ru/index.php?page=book_red&amp;id=272453</t>
  </si>
  <si>
    <t>Миннигулова Ф. М.</t>
  </si>
  <si>
    <t>Искусство скульптуры Башкортостана второй половины XX века : история, тенденции, мастера: монография</t>
  </si>
  <si>
    <t>978-5-88469-654-9</t>
  </si>
  <si>
    <t>Уфимский государственный университет экономики и сервиса</t>
  </si>
  <si>
    <t>Миннигулова Ф. М.. Искусство скульптуры Башкортостана второй половины XX века : история, тенденции, мастера: монография [Электронный ресурс] / Уфа:Уфимский государственный университет экономики и сервиса,2014. -292с. - 978-5-88469-654-9</t>
  </si>
  <si>
    <t>http://eng.biblioclub.ru/index.php?page=book_red&amp;id=273492</t>
  </si>
  <si>
    <t>Маевская М.</t>
  </si>
  <si>
    <t>Норман Фостер: научно-популярное издание</t>
  </si>
  <si>
    <t>978-5-87107-900-3. – ISBN 978-5-4475-4431-7</t>
  </si>
  <si>
    <t>Маевская М.. Норман Фостер: научно-популярное издание [Электронный ресурс] / Москва:Комсомольская правда|Директ-Медиа,2015. -72с. - 978-5-87107-900-3. – ISBN 978-5-4475-4431-7</t>
  </si>
  <si>
    <t>http://eng.biblioclub.ru/index.php?page=book_red&amp;id=273493</t>
  </si>
  <si>
    <t>Геташвили Н., Чечик Л.</t>
  </si>
  <si>
    <t>Андреа Палладио: научно-популярное издание</t>
  </si>
  <si>
    <t>978-5-87107-901-0. – ISBN 978-5-4475-4432-4</t>
  </si>
  <si>
    <t>Геташвили Н., Чечик Л.. Андреа Палладио: научно-популярное издание [Электронный ресурс] / Москва:Комсомольская правда|Директ-Медиа,2015. -72с. - 978-5-87107-901-0. – ISBN 978-5-4475-4432-4</t>
  </si>
  <si>
    <t>http://eng.biblioclub.ru/index.php?page=book_red&amp;id=274211</t>
  </si>
  <si>
    <t>Мицкевич Н. А.</t>
  </si>
  <si>
    <t>История, теория, методика исполнительства на народных инструментах : сборник статей межрегиональной научной конференции, посвященной 35-летию кафедры народных инструментов: материалы конференций</t>
  </si>
  <si>
    <t>5-8154-0119-6</t>
  </si>
  <si>
    <t>Мицкевич Н. А.. История, теория, методика исполнительства на народных инструментах : сборник статей межрегиональной научной конференции, посвященной 35-летию кафедры народных инструментов: материалы конференций [Электронный ресурс] / Кемерово:Кемеровский государственный университет культуры и искусств (КемГУКИ),2006. -120с. - 5-8154-0119-6</t>
  </si>
  <si>
    <t>http://eng.biblioclub.ru/index.php?page=book_red&amp;id=275356</t>
  </si>
  <si>
    <t>Искусство и искусствоведение : теория и опыт. От классики к постмодерну: сборник научных трудов</t>
  </si>
  <si>
    <t>978-5-8154-0284-3</t>
  </si>
  <si>
    <t>Искусство и искусствоведение : теория и опыт. От классики к постмодерну: сборник научных трудов [Электронный ресурс] / Кемерово:Кемеровский государственный университет культуры и искусств (КемГУКИ),2014. -372с. - 978-5-8154-0284-3</t>
  </si>
  <si>
    <t>http://eng.biblioclub.ru/index.php?page=book_red&amp;id=275382</t>
  </si>
  <si>
    <t>Музыкально-исполнительская культура в теоретическом и прикладном измерениях : сборник статей Третьей межрегиональной научно-практической конференции ( г. Кемерово, 18 декабря 2010 г.): материалы конференций</t>
  </si>
  <si>
    <t>978-5-8154-0158-7</t>
  </si>
  <si>
    <t>Музыкально-исполнительская культура в теоретическом и прикладном измерениях : сборник статей Третьей межрегиональной научно-практической конференции ( г. Кемерово, 18 декабря 2010 г.): материалы конференций [Электронный ресурс] / Кемерово:Кемеровский государственный университет культуры и искусств (КемГУКИ),2011. -285с. - 978-5-8154-0158-7</t>
  </si>
  <si>
    <t>http://eng.biblioclub.ru/index.php?page=book_red&amp;id=275424</t>
  </si>
  <si>
    <t>Музыкальная культура в теоретическом и прикладном измерении : сборник научных статей: научная литература : в 2 частях, Ч. 1</t>
  </si>
  <si>
    <t>978-5-8154-0278-5</t>
  </si>
  <si>
    <t>Музыкальная культура в теоретическом и прикладном измерении : сборник научных статей: научная литература : в 2 частях, Ч. 1 [Электронный ресурс] / Кемерово:Кемеровский государственный университет культуры и искусств (КемГУКИ),2014. -277с. - 978-5-8154-0278-5</t>
  </si>
  <si>
    <t>http://eng.biblioclub.ru/index.php?page=book_red&amp;id=275425</t>
  </si>
  <si>
    <t>Музыкальная культура в теоретическом и прикладном измерении : сборник научных статей: научная литература : в 2 частях, Ч. 2</t>
  </si>
  <si>
    <t>978-5-8154-0279-9</t>
  </si>
  <si>
    <t>Музыкальная культура в теоретическом и прикладном измерении : сборник научных статей: научная литература : в 2 частях, Ч. 2 [Электронный ресурс] / Кемерово:Кемеровский государственный университет культуры и искусств (КемГУКИ),2014. -177с. - 978-5-8154-0279-9</t>
  </si>
  <si>
    <t>http://eng.biblioclub.ru/index.php?page=book_red&amp;id=275645</t>
  </si>
  <si>
    <t>Неганова Г. Д.</t>
  </si>
  <si>
    <t>Феномен красоты в творчестве Е. В. Честнякова: монография</t>
  </si>
  <si>
    <t>5-7591-0740-2</t>
  </si>
  <si>
    <t>Костромской государственный университет (КГУ)</t>
  </si>
  <si>
    <t>Неганова Г. Д.. Феномен красоты в творчестве Е. В. Честнякова: монография [Электронный ресурс] / Кострома:Костромской государственный университет (КГУ),2008. -150с. - 5-7591-0740-2</t>
  </si>
  <si>
    <t>http://eng.biblioclub.ru/index.php?page=book_red&amp;id=275989</t>
  </si>
  <si>
    <t>Алтаев А.</t>
  </si>
  <si>
    <t>Леонардо да Винчи : повесть: научно-популярное издание</t>
  </si>
  <si>
    <t>978-5-4475-4545-1</t>
  </si>
  <si>
    <t>Алтаев А.. Леонардо да Винчи : повесть: научно-популярное издание [Электронный ресурс] / Москва:Директ-Медиа,2025. -252с. - 978-5-4475-4545-1</t>
  </si>
  <si>
    <t>http://eng.biblioclub.ru/index.php?page=book_red&amp;id=275990</t>
  </si>
  <si>
    <t>Брилиант С. М.</t>
  </si>
  <si>
    <t>Рафаэль Санти : его жизнь и художественная деятельность : биографический очерк: документально-художественная литература</t>
  </si>
  <si>
    <t>978-5-4475-4550-5</t>
  </si>
  <si>
    <t>Брилиант С. М.. Рафаэль Санти : его жизнь и художественная деятельность : биографический очерк: документально-художественная литература [Электронный ресурс] / Москва:Директ-Медиа,2025. -96с. - 978-5-4475-4550-5</t>
  </si>
  <si>
    <t>http://eng.biblioclub.ru/index.php?page=book_red&amp;id=275993</t>
  </si>
  <si>
    <t>Гуковский М. А.</t>
  </si>
  <si>
    <t>Леонардо да Винчи: научно-популярное издание</t>
  </si>
  <si>
    <t>978-5-4475-4549-9</t>
  </si>
  <si>
    <t>Гуковский М. А.. Леонардо да Винчи: научно-популярное издание [Электронный ресурс] / Москва:Директ-Медиа,2025. -260с. - 978-5-4475-4549-9</t>
  </si>
  <si>
    <t>http://eng.biblioclub.ru/index.php?page=book_red&amp;id=275995</t>
  </si>
  <si>
    <t>Вазари Д.</t>
  </si>
  <si>
    <t>Жизнеописания наиболее знаменитых живописцев, ваятелей и зодчих: научно-популярное издание : в 5 томах. Том 1</t>
  </si>
  <si>
    <t>978-5-4475-4553-6</t>
  </si>
  <si>
    <t>Вазари Д.. Жизнеописания наиболее знаменитых живописцев, ваятелей и зодчих: научно-популярное издание : в 5 томах. Том 1 [Электронный ресурс] / Москва:Директ-Медиа,2025. -424с. - 978-5-4475-4553-6</t>
  </si>
  <si>
    <t>http://eng.biblioclub.ru/index.php?page=book_red&amp;id=275996</t>
  </si>
  <si>
    <t>Жизнеописания наиболее знаменитых живописцев, ваятелей и зодчих: научно-популярное издание : в 5 томах. Том 2</t>
  </si>
  <si>
    <t>978-5-4475-4554-3</t>
  </si>
  <si>
    <t>Вазари Д.. Жизнеописания наиболее знаменитых живописцев, ваятелей и зодчих: научно-популярное издание : в 5 томах. Том 2 [Электронный ресурс] / Москва:Директ-Медиа,2025. -516с. - 978-5-4475-4554-3</t>
  </si>
  <si>
    <t>http://eng.biblioclub.ru/index.php?page=book_red&amp;id=275998</t>
  </si>
  <si>
    <t>Жизнеописания наиболее знаменитых живописцев, ваятелей и зодчих: научно-популярное издание : в 5 томах. Том 4</t>
  </si>
  <si>
    <t>978-5-4475-4556-7</t>
  </si>
  <si>
    <t>Вазари Д.. Жизнеописания наиболее знаменитых живописцев, ваятелей и зодчих: научно-популярное издание : в 5 томах. Том 4 [Электронный ресурс] / Москва:Директ-Медиа,2025. -540с. - 978-5-4475-4556-7</t>
  </si>
  <si>
    <t>http://eng.biblioclub.ru/index.php?page=book_red&amp;id=276000</t>
  </si>
  <si>
    <t>Жизнь Леонардо да Винчи: историко-документальная литература</t>
  </si>
  <si>
    <t>978-5-4499-0778-3</t>
  </si>
  <si>
    <t>Волынский А. Л.. Жизнь Леонардо да Винчи: историко-документальная литература [Электронный ресурс] / Москва|Берлин:Директ-Медиа,2020. -550с. - 978-5-4499-0778-3</t>
  </si>
  <si>
    <t>http://eng.biblioclub.ru/index.php?page=book_red&amp;id=276058</t>
  </si>
  <si>
    <t>Сантьяго Калатрава (род. 1951): научно-популярное издание</t>
  </si>
  <si>
    <t>978-5-87107-864-8</t>
  </si>
  <si>
    <t>Фоменко С.. Сантьяго Калатрава (род. 1951): научно-популярное издание [Электронный ресурс] / Москва:Комсомольская правда|Директ-Медиа,2015. -72с. - 978-5-87107-864-8</t>
  </si>
  <si>
    <t>http://eng.biblioclub.ru/index.php?page=book_red&amp;id=276209</t>
  </si>
  <si>
    <t>Титов А. Ю.</t>
  </si>
  <si>
    <t>Театральное любительство : принципы и методы изучения: монография</t>
  </si>
  <si>
    <t>Орловский государственный институт искусств и культуры</t>
  </si>
  <si>
    <t xml:space="preserve">Титов А. Ю.. Театральное любительство : принципы и методы изучения: монография [Электронный ресурс] / Орел:Орловский государственный институт искусств и культуры,2012. -155с. - </t>
  </si>
  <si>
    <t>http://eng.biblioclub.ru/index.php?page=book_red&amp;id=276284</t>
  </si>
  <si>
    <t>Иллюстрированная история русского театра XIX века: историко-документальная литература. Том 2, выпуск 4</t>
  </si>
  <si>
    <t xml:space="preserve">Божерянов И. Н.. Иллюстрированная история русского театра XIX века: историко-документальная литература. Том 2, выпуск 4 [Электронный ресурс] / Санкт-Петербург:Издание автора,1903. -56с. - </t>
  </si>
  <si>
    <t>http://eng.biblioclub.ru/index.php?page=book_red&amp;id=276297</t>
  </si>
  <si>
    <t>Танеев С. В.</t>
  </si>
  <si>
    <t>Из прошлого императорских театров : 1825-1856: научная литература</t>
  </si>
  <si>
    <t>Университетская типография (М. Катков)</t>
  </si>
  <si>
    <t xml:space="preserve">Танеев С. В.. Из прошлого императорских театров : 1825-1856: научная литература [Электронный ресурс] / Москва:Университетская типография (М. Катков),1886. -38с. - </t>
  </si>
  <si>
    <t>http://eng.biblioclub.ru/index.php?page=book_red&amp;id=276303</t>
  </si>
  <si>
    <t>Падение театра. Материалы для истории императорских театров: научная литература. Выпуск 4</t>
  </si>
  <si>
    <t>Тип. С. Муллер и И. Богельман</t>
  </si>
  <si>
    <t xml:space="preserve">Танеев С. В.. Падение театра. Материалы для истории императорских театров: научная литература. Выпуск 4 [Электронный ресурс] / Санкт-Петербург:Тип. С. Муллер и И. Богельман,1887. -43с. - </t>
  </si>
  <si>
    <t>http://eng.biblioclub.ru/index.php?page=book_red&amp;id=276305</t>
  </si>
  <si>
    <t>Театральные мелочи из прошлого императорских театров : (Материалы для истории): научная литература. Выпуск 5</t>
  </si>
  <si>
    <t>Тип. В. Авсеенко</t>
  </si>
  <si>
    <t xml:space="preserve">Танеев С. В.. Театральные мелочи из прошлого императорских театров : (Материалы для истории): научная литература. Выпуск 5 [Электронный ресурс] / Санкт-Петербург:Тип. В. Авсеенко,1890. -62с. - </t>
  </si>
  <si>
    <t>http://eng.biblioclub.ru/index.php?page=book_red&amp;id=276498</t>
  </si>
  <si>
    <t>Кэндзо Тангэ (1913-2005): научно-популярное издание</t>
  </si>
  <si>
    <t>978-5-87107-951-5</t>
  </si>
  <si>
    <t>Коновалова Н.. Кэндзо Тангэ (1913-2005): научно-популярное издание [Электронный ресурс] / Москва:Комсомольская правда|Директ-Медиа,2015. -72с. - 978-5-87107-951-5</t>
  </si>
  <si>
    <t>http://eng.biblioclub.ru/index.php?page=book_red&amp;id=276499</t>
  </si>
  <si>
    <t>Тарханова С.</t>
  </si>
  <si>
    <t>Филиппо Брунеллески (1377–1446): научно-популярное издание</t>
  </si>
  <si>
    <t>978-5-87107-952-2</t>
  </si>
  <si>
    <t>Тарханова С.. Филиппо Брунеллески (1377–1446): научно-популярное издание [Электронный ресурс] / Москва:Комсомольская правда|Директ-Медиа,2015. -72с. - 978-5-87107-952-2</t>
  </si>
  <si>
    <t>http://eng.biblioclub.ru/index.php?page=book_red&amp;id=276606</t>
  </si>
  <si>
    <t>Архитектурное творчество Микельанджело: научная литература</t>
  </si>
  <si>
    <t>978-5-4475-4588-8</t>
  </si>
  <si>
    <t>Архитектурное творчество Микельанджело: научная литература [Электронный ресурс] / Москва:Директ-Медиа,2025. -196с. - 978-5-4475-4588-8</t>
  </si>
  <si>
    <t>http://eng.biblioclub.ru/index.php?page=book_red&amp;id=276611</t>
  </si>
  <si>
    <t>Фрейд З.</t>
  </si>
  <si>
    <t>Леонардо да Винчи : воспоминание детства: монография</t>
  </si>
  <si>
    <t>978-5-4475-4562-8</t>
  </si>
  <si>
    <t>Фрейд З.. Леонардо да Винчи : воспоминание детства: монография [Электронный ресурс] / Москва:Директ-Медиа,2025. -84с. - 978-5-4475-4562-8</t>
  </si>
  <si>
    <t>http://eng.biblioclub.ru/index.php?page=book_red&amp;id=276629</t>
  </si>
  <si>
    <t>Леонардо да Винчи : живопись и эскизы : альбом иллюстраций: художественный альбом</t>
  </si>
  <si>
    <t>978-5-4475-4594-9</t>
  </si>
  <si>
    <t>Леонардо да Винчи : живопись и эскизы : альбом иллюстраций: художественный альбом [Электронный ресурс] / Москва:Директ-Медиа,2025. -95с. - 978-5-4475-4594-9</t>
  </si>
  <si>
    <t>http://eng.biblioclub.ru/index.php?page=book_red&amp;id=276630</t>
  </si>
  <si>
    <t>Леонардо да Винчи : рисунки, чертежи и схемы : альбом иллюстраций: художественный альбом</t>
  </si>
  <si>
    <t>978-5-4475-4593-2</t>
  </si>
  <si>
    <t>Леонардо да Винчи : рисунки, чертежи и схемы : альбом иллюстраций: художественный альбом [Электронный ресурс] / Москва:Директ-Медиа,2025. -160с. - 978-5-4475-4593-2</t>
  </si>
  <si>
    <t>http://eng.biblioclub.ru/index.php?page=book_red&amp;id=277689</t>
  </si>
  <si>
    <t>Васильев А. А.</t>
  </si>
  <si>
    <t>История моды: фотоальбом. Выпуск 10. Детскиий маскарад</t>
  </si>
  <si>
    <t>5-480-00124-8</t>
  </si>
  <si>
    <t>Этерна</t>
  </si>
  <si>
    <t>Васильев А. А.. История моды: фотоальбом. Выпуск 10. Детскиий маскарад [Электронный ресурс] / Москва:Этерна,2007. -68с. - 5-480-00124-8</t>
  </si>
  <si>
    <t>http://eng.biblioclub.ru/index.php?page=book_red&amp;id=277692</t>
  </si>
  <si>
    <t>История моды: фотоальбом. Выпуск 13. Наши питомцы</t>
  </si>
  <si>
    <t>978-5-480-00152-5</t>
  </si>
  <si>
    <t>Васильев А. А.. История моды: фотоальбом. Выпуск 13. Наши питомцы [Электронный ресурс] / Москва:Этерна,2007. -68с. - 978-5-480-00152-5</t>
  </si>
  <si>
    <t>http://eng.biblioclub.ru/index.php?page=book_red&amp;id=277693</t>
  </si>
  <si>
    <t>История моды: фотоальбом. Выпуск 14. Кристиан Диор</t>
  </si>
  <si>
    <t>978-5-480-00158-7</t>
  </si>
  <si>
    <t>Васильев А. А.. История моды: фотоальбом. Выпуск 14. Кристиан Диор [Электронный ресурс] / Москва:Этерна,2012. -68с. - 978-5-480-00158-7</t>
  </si>
  <si>
    <t>http://eng.biblioclub.ru/index.php?page=book_red&amp;id=277694</t>
  </si>
  <si>
    <t>История моды: фотоальбом. Выпуск 15. Меха и мода</t>
  </si>
  <si>
    <t>978-5-480-00172-3</t>
  </si>
  <si>
    <t>Васильев А. А.. История моды: фотоальбом. Выпуск 15. Меха и мода [Электронный ресурс] / Москва:Этерна,2010. -68с. - 978-5-480-00172-3</t>
  </si>
  <si>
    <t>http://eng.biblioclub.ru/index.php?page=book_red&amp;id=277696</t>
  </si>
  <si>
    <t>История моды: фотоальбом. Выпуск 17. Костюмы русского театра XIX — XX веков</t>
  </si>
  <si>
    <t>978-5-480-00174-7</t>
  </si>
  <si>
    <t>Васильев А. А.. История моды: фотоальбом. Выпуск 17. Костюмы русского театра XIX — XX веков [Электронный ресурс] / Москва:Этерна,2011. -68с. - 978-5-480-00174-7</t>
  </si>
  <si>
    <t>http://eng.biblioclub.ru/index.php?page=book_red&amp;id=277698</t>
  </si>
  <si>
    <t>История моды: фотоальбом. Выпуск 1. Русские красавицы</t>
  </si>
  <si>
    <t>5-480-00061-6</t>
  </si>
  <si>
    <t>Васильев А. А.. История моды: фотоальбом. Выпуск 1. Русские красавицы [Электронный ресурс] / Москва:Этерна,2006. -68с. - 5-480-00061-6</t>
  </si>
  <si>
    <t>http://eng.biblioclub.ru/index.php?page=book_red&amp;id=277702</t>
  </si>
  <si>
    <t>История моды: фотоальбом. Выпуск 4. Звезды мирового немого кино</t>
  </si>
  <si>
    <t>978-5-480-00082-5</t>
  </si>
  <si>
    <t>Васильев А. А.. История моды: фотоальбом. Выпуск 4. Звезды мирового немого кино [Электронный ресурс] / Москва:Этерна,2007. -68с. - 978-5-480-00082-5</t>
  </si>
  <si>
    <t>http://eng.biblioclub.ru/index.php?page=book_red&amp;id=277703</t>
  </si>
  <si>
    <t>История моды: фотоальбом. Выпуск 5. Мода и путешествия</t>
  </si>
  <si>
    <t>978-5-480-00088-7</t>
  </si>
  <si>
    <t>Васильев А. А.. История моды: фотоальбом. Выпуск 5. Мода и путешествия [Электронный ресурс] / Москва:Этерна,2010. -68с. - 978-5-480-00088-7</t>
  </si>
  <si>
    <t>http://eng.biblioclub.ru/index.php?page=book_red&amp;id=277704</t>
  </si>
  <si>
    <t>История моды: монография. Выпуск 6. Пляжная мода</t>
  </si>
  <si>
    <t>5-480-00089-6</t>
  </si>
  <si>
    <t>Васильев А. А.. История моды: монография. Выпуск 6. Пляжная мода [Электронный ресурс] / Москва:Этерна,2006. -68с. - 5-480-00089-6</t>
  </si>
  <si>
    <t>http://eng.biblioclub.ru/index.php?page=book_red&amp;id=277705</t>
  </si>
  <si>
    <t>История моды: фотоальбом. Выпуск 7. Свадебная мода</t>
  </si>
  <si>
    <t>5-480-00079-9</t>
  </si>
  <si>
    <t>Васильев А. А.. История моды: фотоальбом. Выпуск 7. Свадебная мода [Электронный ресурс] / Москва:Этерна,2006. -68с. - 5-480-00079-9</t>
  </si>
  <si>
    <t>http://eng.biblioclub.ru/index.php?page=book_red&amp;id=277887</t>
  </si>
  <si>
    <t>Очерк деятельности С.-Петербургского отделения Императорского Русского музыкального общества (1859-1909): научная литература</t>
  </si>
  <si>
    <t>978-5-4475-4520-8</t>
  </si>
  <si>
    <t>Финдейзен Н. Ф.. Очерк деятельности С.-Петербургского отделения Императорского Русского музыкального общества (1859-1909): научная литература [Электронный ресурс] / Москва:Директ-Медиа,2025. -235с. - 978-5-4475-4520-8</t>
  </si>
  <si>
    <t>http://eng.biblioclub.ru/index.php?page=book_red&amp;id=277889</t>
  </si>
  <si>
    <t>Алексей Николаевич Верстовский : очерк его музыкальной деятельности (с портретом композитора): научная литература</t>
  </si>
  <si>
    <t>978-5-4475-4521-5</t>
  </si>
  <si>
    <t>Финдейзен Н. Ф.. Алексей Николаевич Верстовский : очерк его музыкальной деятельности (с портретом композитора): научная литература [Электронный ресурс] / Москва:Директ-Медиа,2025. -66с. - 978-5-4475-4521-5</t>
  </si>
  <si>
    <t>http://eng.biblioclub.ru/index.php?page=book_red&amp;id=277897</t>
  </si>
  <si>
    <t>История моды: художественный альбом. Книга 2, выпуск 8. Русские красавицы</t>
  </si>
  <si>
    <t>5-480-00122-1</t>
  </si>
  <si>
    <t>Васильев А. А.. История моды: художественный альбом. Книга 2, выпуск 8. Русские красавицы [Электронный ресурс] / Москва:Этерна,2007. -68с. - 5-480-00122-1</t>
  </si>
  <si>
    <t>http://eng.biblioclub.ru/index.php?page=book_red&amp;id=278112</t>
  </si>
  <si>
    <t>Отчет Московского Публичного и Румянцевского музеев за 1901 год, представленный директором музеев г. министру народного просвещения: историко-документальная литература</t>
  </si>
  <si>
    <t>Тип. К.Л. Меньшова</t>
  </si>
  <si>
    <t xml:space="preserve">Отчет Московского Публичного и Румянцевского музеев за 1901 год, представленный директором музеев г. министру народного просвещения: историко-документальная литература [Электронный ресурс] / Москва:Тип. К.Л. Меньшова,1902. -121с. - </t>
  </si>
  <si>
    <t>http://eng.biblioclub.ru/index.php?page=book_red&amp;id=278145</t>
  </si>
  <si>
    <t>Отчет Московского Публичного и Румянцевского музеев за 1902 год, представленный директором музеев г. министру народного просвещения: историко-документальная литература</t>
  </si>
  <si>
    <t>Типография Г. Лисснера и А. Гешеля</t>
  </si>
  <si>
    <t xml:space="preserve">Отчет Московского Публичного и Румянцевского музеев за 1902 год, представленный директором музеев г. министру народного просвещения: историко-документальная литература [Электронный ресурс] / Москва:Типография Г. Лисснера и А. Гешеля,1903. -132с. - </t>
  </si>
  <si>
    <t>http://eng.biblioclub.ru/index.php?page=book_red&amp;id=278147</t>
  </si>
  <si>
    <t>Отчет Московского Публичного и Румянцевского музеев за 1904 год, представленный директором музеев г. министру народного просвещения: историко-документальная литература</t>
  </si>
  <si>
    <t xml:space="preserve">Отчет Московского Публичного и Румянцевского музеев за 1904 год, представленный директором музеев г. министру народного просвещения: историко-документальная литература [Электронный ресурс] / Москва:Тип. Г. Лисснера и Д. Собко,1905. -186с. - </t>
  </si>
  <si>
    <t>http://eng.biblioclub.ru/index.php?page=book_red&amp;id=278148</t>
  </si>
  <si>
    <t>Отчет Московского Публичного и Румянцевского музеев за 1905 год, представленный директором музеев г. министру народного просвещения: историко-документальная литература</t>
  </si>
  <si>
    <t xml:space="preserve">Отчет Московского Публичного и Румянцевского музеев за 1905 год, представленный директором музеев г. министру народного просвещения: историко-документальная литература [Электронный ресурс] / Москва:Тип. Г. Лисснера и Д. Собко,1906. -117с. - </t>
  </si>
  <si>
    <t>http://eng.biblioclub.ru/index.php?page=book_red&amp;id=278149</t>
  </si>
  <si>
    <t>Отчет Московского Публичного и Румянцевского музеев за 1906 год, представленный директором музеев г. министру народного просвещения: историко-документальная литература</t>
  </si>
  <si>
    <t xml:space="preserve">Отчет Московского Публичного и Румянцевского музеев за 1906 год, представленный директором музеев г. министру народного просвещения: историко-документальная литература [Электронный ресурс] / Москва:Тип. Г. Лисснера и Д. Собко,1907. -181с. - </t>
  </si>
  <si>
    <t>http://eng.biblioclub.ru/index.php?page=book_red&amp;id=278150</t>
  </si>
  <si>
    <t>Отчет Московского Публичного и Румянцевского музеев за 1907 год, представленный директором музеев г. министру народного просвещения: историко-документальная литература</t>
  </si>
  <si>
    <t xml:space="preserve">Отчет Московского Публичного и Румянцевского музеев за 1907 год, представленный директором музеев г. министру народного просвещения: историко-документальная литература [Электронный ресурс] / Москва:Тип. Г. Лисснера и Д. Собко,1908. -158с. - </t>
  </si>
  <si>
    <t>http://eng.biblioclub.ru/index.php?page=book_red&amp;id=278169</t>
  </si>
  <si>
    <t>Вольценбург О. Э.</t>
  </si>
  <si>
    <t>Библиография изобразительного искусства : указатель литературы на русском языке по вопросам теории, истории и практики изобразительных искусств : архитектуры, скульптуры, живописи и прикладного искусства: библиографическое издание. Выпуск 1. Общая теория искусства, Ч. 1. Отдельные издания</t>
  </si>
  <si>
    <t>Книжный угол</t>
  </si>
  <si>
    <t xml:space="preserve">Вольценбург О. Э.. Библиография изобразительного искусства : указатель литературы на русском языке по вопросам теории, истории и практики изобразительных искусств : архитектуры, скульптуры, живописи и прикладного искусства: библиографическое издание. Выпуск 1. Общая теория искусства, Ч. 1. Отдельные издания [Электронный ресурс] / Петроград:Книжный угол,1923. -84с. - </t>
  </si>
  <si>
    <t>http://eng.biblioclub.ru/index.php?page=book_red&amp;id=279468</t>
  </si>
  <si>
    <t>Музыкально-исполнительская культура в теоретическом и прикладном измерениях : сборник статей Третьей межрегиональной научно-практической конференции (г. Кемерово, 18 декабря 2010 г.): материалы конференций</t>
  </si>
  <si>
    <t>Музыкально-исполнительская культура в теоретическом и прикладном измерениях : сборник статей Третьей межрегиональной научно-практической конференции (г. Кемерово, 18 декабря 2010 г.): материалы конференций [Электронный ресурс] / Кемерово:Кемеровский государственный университет культуры и искусств (КемГУКИ),2011. -285с. - 978-5-8154-0158-7</t>
  </si>
  <si>
    <t>http://eng.biblioclub.ru/index.php?page=book_red&amp;id=309212</t>
  </si>
  <si>
    <t>Амелина М. Г.</t>
  </si>
  <si>
    <t>Пение — пространство жизни : статьи, материалы: научно-популярное издание</t>
  </si>
  <si>
    <t>978-5-9905582-2-9</t>
  </si>
  <si>
    <t>Нижегородская государственная консерватория (ННГК)</t>
  </si>
  <si>
    <t>Амелина М. Г.. Пение — пространство жизни : статьи, материалы: научно-популярное издание [Электронный ресурс] / Нижний Новгород:Нижегородская государственная консерватория (ННГК),2014. -160с. - 978-5-9905582-2-9</t>
  </si>
  <si>
    <t>http://eng.biblioclub.ru/index.php?page=book_red&amp;id=311233</t>
  </si>
  <si>
    <t>Бердникова Н. П., Колесников В. С.</t>
  </si>
  <si>
    <t>Нижегородское отделение ИРМО : музыкально-исторический очерк: публицистика</t>
  </si>
  <si>
    <t>Бердникова Н. П., Колесников В. С.. Нижегородское отделение ИРМО : музыкально-исторический очерк: публицистика [Электронный ресурс] / Нижний Новгород:Нижегородская государственная консерватория (ННГК),2014. -77с. - 978-5-9905582-2-9</t>
  </si>
  <si>
    <t>http://eng.biblioclub.ru/index.php?page=book_red&amp;id=312246</t>
  </si>
  <si>
    <t>Сиднева Т. Б.</t>
  </si>
  <si>
    <t>Современные эстетические концепции : учебная программа и методические рекомендации для аспирантов: учебная (рабочая) программа</t>
  </si>
  <si>
    <t xml:space="preserve">Сиднева Т. Б.. Современные эстетические концепции : учебная программа и методические рекомендации для аспирантов: учебная (рабочая) программа [Электронный ресурс] / Нижний Новгород:Нижегородская государственная консерватория (ННГК),2012. -56с. - </t>
  </si>
  <si>
    <t>http://eng.biblioclub.ru/index.php?page=book_red&amp;id=312264</t>
  </si>
  <si>
    <t>Левая Т. Н.</t>
  </si>
  <si>
    <t>Контрасты жанра : очерки и исследования о Д. Шостаковиче: монография</t>
  </si>
  <si>
    <t xml:space="preserve">Левая Т. Н.. Контрасты жанра : очерки и исследования о Д. Шостаковиче: монография [Электронный ресурс] / Нижний Новгород:Нижегородская государственная консерватория (ННГК),2013. -173с. - </t>
  </si>
  <si>
    <t>http://eng.biblioclub.ru/index.php?page=book_red&amp;id=312276</t>
  </si>
  <si>
    <t>Соколов О. В.</t>
  </si>
  <si>
    <t>Избранное : сборник статей: научная литература</t>
  </si>
  <si>
    <t xml:space="preserve">Соколов О. В.. Избранное : сборник статей: научная литература [Электронный ресурс] / Нижний Новгород:Нижегородская государственная консерватория (ННГК),2013. -272с. - </t>
  </si>
  <si>
    <t>http://eng.biblioclub.ru/index.php?page=book_red&amp;id=319583</t>
  </si>
  <si>
    <t>Кинякина Е.</t>
  </si>
  <si>
    <t>Даниэль Либескинд (род. 1946): научно-популярное издание</t>
  </si>
  <si>
    <t>978-5-87107-953-9</t>
  </si>
  <si>
    <t>Кинякина Е.. Даниэль Либескинд (род. 1946): научно-популярное издание [Электронный ресурс] / Москва:Комсомольская правда|Директ-Медиа,2015. -72с. - 978-5-87107-953-9</t>
  </si>
  <si>
    <t>http://eng.biblioclub.ru/index.php?page=book_red&amp;id=319585</t>
  </si>
  <si>
    <t>Капустина И.</t>
  </si>
  <si>
    <t>Бальтазар Нойман (1687–1753): научно-популярное издание</t>
  </si>
  <si>
    <t>978-5-87107-964-5</t>
  </si>
  <si>
    <t>Капустина И.. Бальтазар Нойман (1687–1753): научно-популярное издание [Электронный ресурс] / Москва:Комсомольская правда|Директ-Медиа,2015. -72с. - 978-5-87107-964-5</t>
  </si>
  <si>
    <t>http://eng.biblioclub.ru/index.php?page=book_red&amp;id=319586</t>
  </si>
  <si>
    <t>Матвей Федорович Казаков (1738–1812): научно-популярное издание</t>
  </si>
  <si>
    <t>978-5-87107-972-0</t>
  </si>
  <si>
    <t>Фоменко С.. Матвей Федорович Казаков (1738–1812): научно-популярное издание [Электронный ресурс] / Москва:Комсомольская правда|Директ-Медиа,2015. -72с. - 978-5-87107-972-0</t>
  </si>
  <si>
    <t>http://eng.biblioclub.ru/index.php?page=book_red&amp;id=330581</t>
  </si>
  <si>
    <t>Шамрук А. С.</t>
  </si>
  <si>
    <t>Традиция в проектных стратегиях современной архитектуры: монография</t>
  </si>
  <si>
    <t>978-985-08-1769-3</t>
  </si>
  <si>
    <t>Шамрук А. С.. Традиция в проектных стратегиях современной архитектуры: монография [Электронный ресурс] / Минск:Белорусская наука,2014. -316с. - 978-985-08-1769-3</t>
  </si>
  <si>
    <t>http://eng.biblioclub.ru/index.php?page=book_red&amp;id=363081</t>
  </si>
  <si>
    <t>Ситар С.</t>
  </si>
  <si>
    <t>Архитектура внешнего мира : искусство проектирования и становление европейских физических представлений: монография</t>
  </si>
  <si>
    <t>978-5-98379-173-2</t>
  </si>
  <si>
    <t>Новое издательство</t>
  </si>
  <si>
    <t>Ситар С.. Архитектура внешнего мира : искусство проектирования и становление европейских физических представлений: монография [Электронный ресурс] / Москва:Новое издательство,2013. -270с. - 978-5-98379-173-2</t>
  </si>
  <si>
    <t>http://eng.biblioclub.ru/index.php?page=book_red&amp;id=363090</t>
  </si>
  <si>
    <t>Альфонс Муха: энциклопедия</t>
  </si>
  <si>
    <t>978-5-386-07841-6</t>
  </si>
  <si>
    <t>РИПОЛ классик</t>
  </si>
  <si>
    <t>Альфонс Муха: энциклопедия [Электронный ресурс] / Москва:РИПОЛ классик,2014. -40с. - 978-5-386-07841-6</t>
  </si>
  <si>
    <t>http://eng.biblioclub.ru/index.php?page=book_red&amp;id=363091</t>
  </si>
  <si>
    <t>Амедео Модильяни: энциклопедия</t>
  </si>
  <si>
    <t>978-5-386-07842-3</t>
  </si>
  <si>
    <t>Амедео Модильяни: энциклопедия [Электронный ресурс] / Москва:РИПОЛ классик,2014. -40с. - 978-5-386-07842-3</t>
  </si>
  <si>
    <t>http://eng.biblioclub.ru/index.php?page=book_red&amp;id=363092</t>
  </si>
  <si>
    <t>Анри де Тулуз-Лотрек: энциклопедия</t>
  </si>
  <si>
    <t>978-5-386-07826-3</t>
  </si>
  <si>
    <t>Анри де Тулуз-Лотрек: энциклопедия [Электронный ресурс] / Москва:РИПОЛ классик,2014. -40с. - 978-5-386-07826-3</t>
  </si>
  <si>
    <t>http://eng.biblioclub.ru/index.php?page=book_red&amp;id=363094</t>
  </si>
  <si>
    <t>Эдгар Дега: энциклопедия</t>
  </si>
  <si>
    <t>978-5-386-07829-4</t>
  </si>
  <si>
    <t>Эдгар Дега: энциклопедия [Электронный ресурс] / Москва:РИПОЛ классик,2014. -40с. - 978-5-386-07829-4</t>
  </si>
  <si>
    <t>http://eng.biblioclub.ru/index.php?page=book_red&amp;id=363096</t>
  </si>
  <si>
    <t>Эль Греко: энциклопедия</t>
  </si>
  <si>
    <t>978-5-386-07830-0</t>
  </si>
  <si>
    <t>Эль Греко: энциклопедия [Электронный ресурс] / Москва:РИПОЛ классик,2014. -40с. - 978-5-386-07830-0</t>
  </si>
  <si>
    <t>http://eng.biblioclub.ru/index.php?page=book_red&amp;id=363098</t>
  </si>
  <si>
    <t>Иероним Босх: энциклопедия</t>
  </si>
  <si>
    <t>978-5-386-07838-6</t>
  </si>
  <si>
    <t>Иероним Босх: энциклопедия [Электронный ресурс] / Москва:РИПОЛ классик,2014. -40с. - 978-5-386-07838-6</t>
  </si>
  <si>
    <t>http://eng.biblioclub.ru/index.php?page=book_red&amp;id=363099</t>
  </si>
  <si>
    <t>Клод Моне: энциклопедия</t>
  </si>
  <si>
    <t>978-5-386-07837-9</t>
  </si>
  <si>
    <t>Клод Моне: энциклопедия [Электронный ресурс] / Москва:РИПОЛ классик,2014. -40с. - 978-5-386-07837-9</t>
  </si>
  <si>
    <t>http://eng.biblioclub.ru/index.php?page=book_red&amp;id=363106</t>
  </si>
  <si>
    <t>Огюст Ренуар: энциклопедия</t>
  </si>
  <si>
    <t>978-5-386-07832-4</t>
  </si>
  <si>
    <t>Огюст Ренуар: энциклопедия [Электронный ресурс] / Москва:РИПОЛ классик,2014. -40с. - 978-5-386-07832-4</t>
  </si>
  <si>
    <t>http://eng.biblioclub.ru/index.php?page=book_red&amp;id=363107</t>
  </si>
  <si>
    <t>Питер Пауль Рубенс: энциклопедия</t>
  </si>
  <si>
    <t>978-5-386-07834-8</t>
  </si>
  <si>
    <t>Питер Пауль Рубенс: энциклопедия [Электронный ресурс] / Москва:РИПОЛ классик,2014. -40с. - 978-5-386-07834-8</t>
  </si>
  <si>
    <t>http://eng.biblioclub.ru/index.php?page=book_red&amp;id=363108</t>
  </si>
  <si>
    <t>Поль Гоген: энциклопедия</t>
  </si>
  <si>
    <t>978-5-386-07835-5</t>
  </si>
  <si>
    <t>Поль Гоген: энциклопедия [Электронный ресурс] / Москва:РИПОЛ классик,2014. -40с. - 978-5-386-07835-5</t>
  </si>
  <si>
    <t>http://eng.biblioclub.ru/index.php?page=book_red&amp;id=363110</t>
  </si>
  <si>
    <t>Рембрандт Харменс ван Рейн: энциклопедия</t>
  </si>
  <si>
    <t>978-5-386-07844-7</t>
  </si>
  <si>
    <t>Рембрандт Харменс ван Рейн: энциклопедия [Электронный ресурс] / Москва:РИПОЛ классик,2014. -40с. - 978-5-386-07844-7</t>
  </si>
  <si>
    <t>http://eng.biblioclub.ru/index.php?page=book_red&amp;id=363111</t>
  </si>
  <si>
    <t>Сандро Боттичелли: энциклопедия</t>
  </si>
  <si>
    <t>978-5-386-07831-7</t>
  </si>
  <si>
    <t>Сандро Боттичелли: энциклопедия [Электронный ресурс] / Москва:РИПОЛ классик,2014. -40с. - 978-5-386-07831-7</t>
  </si>
  <si>
    <t>http://eng.biblioclub.ru/index.php?page=book_red&amp;id=363113</t>
  </si>
  <si>
    <t>Винсент Ван Гог: энциклопедия</t>
  </si>
  <si>
    <t>978-5-386-07840-9</t>
  </si>
  <si>
    <t>Винсент Ван Гог: энциклопедия [Электронный ресурс] / Москва:РИПОЛ классик,2014. -40с. - 978-5-386-07840-9</t>
  </si>
  <si>
    <t>http://eng.biblioclub.ru/index.php?page=book_red&amp;id=363114</t>
  </si>
  <si>
    <t>Ян Вермеер: энциклопедия</t>
  </si>
  <si>
    <t>978-5-386-07827-0</t>
  </si>
  <si>
    <t>Ян Вермеер: энциклопедия [Электронный ресурс] / Москва:РИПОЛ классик,2014. -40с. - 978-5-386-07827-0</t>
  </si>
  <si>
    <t>http://eng.biblioclub.ru/index.php?page=book_red&amp;id=363196</t>
  </si>
  <si>
    <t>Венгловский С. А.</t>
  </si>
  <si>
    <t>Рассказы об античном театре: научно-популярное издание</t>
  </si>
  <si>
    <t>978-5-9905979-2-1</t>
  </si>
  <si>
    <t>Венгловский С. А.. Рассказы об античном театре: научно-популярное издание [Электронный ресурс] / Санкт-Петербург:Алетейя,2015. -272с. - 978-5-9905979-2-1</t>
  </si>
  <si>
    <t>http://eng.biblioclub.ru/index.php?page=book_red&amp;id=363273</t>
  </si>
  <si>
    <t>Клюев А. С.</t>
  </si>
  <si>
    <t>Музыка: путь к Абсолюту: научно-популярное издание</t>
  </si>
  <si>
    <t>978-5-906792-36-5</t>
  </si>
  <si>
    <t>Клюев А. С.. Музыка: путь к Абсолюту: научно-популярное издание [Электронный ресурс] / Санкт-Петербург:Алетейя,2015. -92с. - 978-5-906792-36-5</t>
  </si>
  <si>
    <t>http://eng.biblioclub.ru/index.php?page=book_red&amp;id=363467</t>
  </si>
  <si>
    <t>Бойцова О.</t>
  </si>
  <si>
    <t>Любительские фото : визуальная культура повседневности: монография</t>
  </si>
  <si>
    <t>978-5-94380-160-0</t>
  </si>
  <si>
    <t>Европейский университет в Санкт-Петербурге</t>
  </si>
  <si>
    <t>Бойцова О.. Любительские фото : визуальная культура повседневности: монография [Электронный ресурс] / Санкт-Петербург:Европейский университет в Санкт-Петербурге,2013. -275с. - 978-5-94380-160-0</t>
  </si>
  <si>
    <t>http://eng.biblioclub.ru/index.php?page=book_red&amp;id=363938</t>
  </si>
  <si>
    <t>Меркулова М. Е., Меркулова М. М.</t>
  </si>
  <si>
    <t>Деревянная застройка Красноярска XIX – начала XX в.: монография</t>
  </si>
  <si>
    <t>978-5-7638-2848-1</t>
  </si>
  <si>
    <t>Сибирский федеральный университет (СФУ)</t>
  </si>
  <si>
    <t>Меркулова М. Е., Меркулова М. М.. Деревянная застройка Красноярска XIX – начала XX в.: монография [Электронный ресурс] / Красноярск:Сибирский федеральный университет (СФУ),2013. -140с. - 978-5-7638-2848-1</t>
  </si>
  <si>
    <t>http://eng.biblioclub.ru/index.php?page=book_red&amp;id=364012</t>
  </si>
  <si>
    <t>Гринченко Б. Д.</t>
  </si>
  <si>
    <t>Этнографические материалы, собранные в Черниговской и соседних с ней губерниях: научная литература. Том 3. Песни</t>
  </si>
  <si>
    <t>Типография Губернского Земства</t>
  </si>
  <si>
    <t xml:space="preserve">Гринченко Б. Д.. Этнографические материалы, собранные в Черниговской и соседних с ней губерниях: научная литература. Том 3. Песни [Электронный ресурс] / Чернигов:Типография Губернского Земства,1899. -797с. - </t>
  </si>
  <si>
    <t>http://eng.biblioclub.ru/index.php?page=book_red&amp;id=364551</t>
  </si>
  <si>
    <t>Соловьев В. С.</t>
  </si>
  <si>
    <t>Искусство раннесредневекового Тохаристана: монография</t>
  </si>
  <si>
    <t>Елецкий государственный университет им. И. А. Бунина</t>
  </si>
  <si>
    <t xml:space="preserve">Соловьев В. С.. Искусство раннесредневекового Тохаристана: монография [Электронный ресурс] / Елец:Елецкий государственный университет им. И. А. Бунина,2007. -103с. - </t>
  </si>
  <si>
    <t>http://eng.biblioclub.ru/index.php?page=book_red&amp;id=426430</t>
  </si>
  <si>
    <t>Ханс Холляйн (1934–2014): научно-популярное издание</t>
  </si>
  <si>
    <t>978-5-87107-988-1</t>
  </si>
  <si>
    <t>Капустина И.. Ханс Холляйн (1934–2014): научно-популярное издание [Электронный ресурс] / Москва:Комсомольская правда|Директ-Медиа,2015. -72с. - 978-5-87107-988-1</t>
  </si>
  <si>
    <t>http://eng.biblioclub.ru/index.php?page=book_red&amp;id=426432</t>
  </si>
  <si>
    <t>Геташвили Н., Геташвили Н. В.</t>
  </si>
  <si>
    <t>Оскар Нимейер (1907–2012): научно-популярное издание</t>
  </si>
  <si>
    <t>978-5-4470-0009-7</t>
  </si>
  <si>
    <t>Геташвили Н., Геташвили Н. В.. Оскар Нимейер (1907–2012): научно-популярное издание [Электронный ресурс] / Москва:Комсомольская правда|Директ-Медиа,2015. -72с. - 978-5-4470-0009-7</t>
  </si>
  <si>
    <t>http://eng.biblioclub.ru/index.php?page=book_red&amp;id=426812</t>
  </si>
  <si>
    <t>Труды Государственного Эрмитажа: научная литература. Том 9 Выпуск 3. Нумизматика</t>
  </si>
  <si>
    <t>Советский художник</t>
  </si>
  <si>
    <t xml:space="preserve">Труды Государственного Эрмитажа: научная литература. Том 9 Выпуск 3. Нумизматика [Электронный ресурс] / Ленинград:Советский художник,1967. -195с. - </t>
  </si>
  <si>
    <t>http://eng.biblioclub.ru/index.php?page=book_red&amp;id=426837</t>
  </si>
  <si>
    <t>Лихачев В. А.</t>
  </si>
  <si>
    <t>Пиротехника в кино : руководство: практическое руководство</t>
  </si>
  <si>
    <t xml:space="preserve">Лихачев В. А.. Пиротехника в кино : руководство: практическое руководство [Электронный ресурс] / Москва:Искусство,1963. -151с. - </t>
  </si>
  <si>
    <t>http://eng.biblioclub.ru/index.php?page=book_red&amp;id=427019</t>
  </si>
  <si>
    <t>Высоцкий С. А.</t>
  </si>
  <si>
    <t>Древнерусские надписи Софии Киевской: научная литература. Выпуск 1. XI-XIV вв</t>
  </si>
  <si>
    <t>Наукова думка</t>
  </si>
  <si>
    <t xml:space="preserve">Высоцкий С. А.. Древнерусские надписи Софии Киевской: научная литература. Выпуск 1. XI-XIV вв [Электронный ресурс] / Киев:Наукова думка,1966. -236с. - </t>
  </si>
  <si>
    <t>http://eng.biblioclub.ru/index.php?page=book_red&amp;id=427269</t>
  </si>
  <si>
    <t>Дидро Д.</t>
  </si>
  <si>
    <t>Парадокс об актере: научная литература</t>
  </si>
  <si>
    <t xml:space="preserve">Дидро Д.. Парадокс об актере: научная литература [Электронный ресурс] / Ярославль:1923. -100с. - </t>
  </si>
  <si>
    <t>http://eng.biblioclub.ru/index.php?page=book_red&amp;id=427358</t>
  </si>
  <si>
    <t>Этика: научно-популярное издание</t>
  </si>
  <si>
    <t>978-5-4475-5385-2</t>
  </si>
  <si>
    <t>Станиславский К. С.. Этика: научно-популярное издание [Электронный ресурс] / Москва:Директ-Медиа,2015. -52с. - 978-5-4475-5385-2</t>
  </si>
  <si>
    <t>http://eng.biblioclub.ru/index.php?page=book_red&amp;id=427360</t>
  </si>
  <si>
    <t>Работа актера над собой: практическое пособие, Ч. II</t>
  </si>
  <si>
    <t>978-5-4475-5383-8</t>
  </si>
  <si>
    <t>Станиславский К. С.. Работа актера над собой: практическое пособие, Ч. II [Электронный ресурс] / Москва:Директ-Медиа,2015. -1015с. - 978-5-4475-5383-8</t>
  </si>
  <si>
    <t>http://eng.biblioclub.ru/index.php?page=book_red&amp;id=428344</t>
  </si>
  <si>
    <t>Петров М. А.</t>
  </si>
  <si>
    <t>Симультанность в искусстве. Культурные смыслы и парадоксы: монография</t>
  </si>
  <si>
    <t>978-5-91674-093-6</t>
  </si>
  <si>
    <t>Петров М. А.. Симультанность в искусстве. Культурные смыслы и парадоксы: монография [Электронный ресурс] / Москва:Индрик,2010. -177с. - 978-5-91674-093-6</t>
  </si>
  <si>
    <t>http://eng.biblioclub.ru/index.php?page=book_red&amp;id=428349</t>
  </si>
  <si>
    <t>Шукурова А. Н.</t>
  </si>
  <si>
    <t>Архитектурные модели : очерки истории и мастерства: монография</t>
  </si>
  <si>
    <t>978-5-91674-126-1</t>
  </si>
  <si>
    <t>Шукурова А. Н.. Архитектурные модели : очерки истории и мастерства: монография [Электронный ресурс] / Москва:Индрик,2011. -329с. - 978-5-91674-126-1</t>
  </si>
  <si>
    <t>http://eng.biblioclub.ru/index.php?page=book_red&amp;id=428366</t>
  </si>
  <si>
    <t>Вдовиченко М. В.</t>
  </si>
  <si>
    <t>Архитектура больших соборов XVII века: монография</t>
  </si>
  <si>
    <t>978-5-91674-074-5</t>
  </si>
  <si>
    <t>Вдовиченко М. В.. Архитектура больших соборов XVII века: монография [Электронный ресурс] / Москва:Индрик,2009. -401с. - 978-5-91674-074-5</t>
  </si>
  <si>
    <t>http://eng.biblioclub.ru/index.php?page=book_red&amp;id=428376</t>
  </si>
  <si>
    <t>Злыднева Н. В.</t>
  </si>
  <si>
    <t>Изображение и слово в риторике русской культуры XX века: монография</t>
  </si>
  <si>
    <t>978-5-85759-442-1</t>
  </si>
  <si>
    <t>Злыднева Н. В.. Изображение и слово в риторике русской культуры XX века: монография [Электронный ресурс] / Москва:Индрик,2008. -305с. - 978-5-85759-442-1</t>
  </si>
  <si>
    <t>http://eng.biblioclub.ru/index.php?page=book_red&amp;id=428378</t>
  </si>
  <si>
    <t>Юсев А.</t>
  </si>
  <si>
    <t>Киноидеологос : опыт социополитической интерпретации кино: научно-популярное издание</t>
  </si>
  <si>
    <t>978-5-906823-12-0</t>
  </si>
  <si>
    <t>Юсев А.. Киноидеологос : опыт социополитической интерпретации кино: научно-популярное издание [Электронный ресурс] / Санкт-Петербург:Алетейя,2016. -272с. - 978-5-906823-12-0</t>
  </si>
  <si>
    <t>http://eng.biblioclub.ru/index.php?page=book_red&amp;id=428388</t>
  </si>
  <si>
    <t>Чаковская Л. С.</t>
  </si>
  <si>
    <t>Воплощенная память о Храме : художественный мир синагог Святой Земли III–VI вв. н.э: монография</t>
  </si>
  <si>
    <t>978-5-91674-113-1</t>
  </si>
  <si>
    <t>Чаковская Л. С.. Воплощенная память о Храме : художественный мир синагог Святой Земли III–VI вв. н.э: монография [Электронный ресурс] / Москва:Индрик,2011. -368с. - 978-5-91674-113-1</t>
  </si>
  <si>
    <t>http://eng.biblioclub.ru/index.php?page=book_red&amp;id=428406</t>
  </si>
  <si>
    <t>Художественная аура: истоки, восприятие, мифология: монография</t>
  </si>
  <si>
    <t>5-91674-122-3</t>
  </si>
  <si>
    <t>Художественная аура: истоки, восприятие, мифология: монография [Электронный ресурс] / Москва:Индрик,2011. -560с. - 5-91674-122-3</t>
  </si>
  <si>
    <t>http://eng.biblioclub.ru/index.php?page=book_red&amp;id=428411</t>
  </si>
  <si>
    <t>Комова М. А.</t>
  </si>
  <si>
    <t>Иконное наследие Орловского края XVIII–XIX веков: монография</t>
  </si>
  <si>
    <t>978-5-91674-183-4</t>
  </si>
  <si>
    <t>Комова М. А.. Иконное наследие Орловского края XVIII–XIX веков: монография [Электронный ресурс] / Москва:Индрик,2012. -512с. - 978-5-91674-183-4</t>
  </si>
  <si>
    <t>http://eng.biblioclub.ru/index.php?page=book_red&amp;id=428413</t>
  </si>
  <si>
    <t>Кондратьев Е. А.</t>
  </si>
  <si>
    <t>Художественная деталь и целое : структурные и исторические вариации: научно-популярное издание</t>
  </si>
  <si>
    <t>978-5-91674-090-5</t>
  </si>
  <si>
    <t>Кондратьев Е. А.. Художественная деталь и целое : структурные и исторические вариации: научно-популярное издание [Электронный ресурс] / Москва:Индрик,2010. -320с. - 978-5-91674-090-5</t>
  </si>
  <si>
    <t>http://eng.biblioclub.ru/index.php?page=book_red&amp;id=428960</t>
  </si>
  <si>
    <t>Очерки и заметки по истории средневекового искусства и культуры = Příspěvky k dějinám středověkého umění a kultury: научная литература</t>
  </si>
  <si>
    <t>Издание Чешской академии наук и искусства</t>
  </si>
  <si>
    <t xml:space="preserve">Кондаков Н. П.. Очерки и заметки по истории средневекового искусства и культуры = Příspěvky k dějinám středověkého umění a kultury: научная литература [Электронный ресурс] / Прага Чешская:Издание Чешской академии наук и искусства,1929. -462с. - </t>
  </si>
  <si>
    <t>http://eng.biblioclub.ru/index.php?page=book_red&amp;id=428982</t>
  </si>
  <si>
    <t>Сезар Пелли (род. 1926): научно-популярное издание</t>
  </si>
  <si>
    <t>978-5-4470-0011-0</t>
  </si>
  <si>
    <t>Маевская М.. Сезар Пелли (род. 1926): научно-популярное издание [Электронный ресурс] / Москва:Комсомольская правда|Директ-Медиа,2015. -72с. - 978-5-4470-0011-0</t>
  </si>
  <si>
    <t>http://eng.biblioclub.ru/index.php?page=book_red&amp;id=428985</t>
  </si>
  <si>
    <t>Геташвили Н.</t>
  </si>
  <si>
    <t>Фрэнк Ллойд Райт (1867–1959): научно-популярное издание</t>
  </si>
  <si>
    <t>978-5-4470-0028-8</t>
  </si>
  <si>
    <t>Геташвили Н.. Фрэнк Ллойд Райт (1867–1959): научно-популярное издание [Электронный ресурс] / Москва:Комсомольская правда|Директ-Медиа,2015. -72с. - 978-5-4470-0028-8</t>
  </si>
  <si>
    <t>http://eng.biblioclub.ru/index.php?page=book_red&amp;id=428990</t>
  </si>
  <si>
    <t>Жан Нувель (род. 1945): научно-популярное издание</t>
  </si>
  <si>
    <t>978-5-4470-0047-9</t>
  </si>
  <si>
    <t>Маевская М.. Жан Нувель (род. 1945): научно-популярное издание [Электронный ресурс] / Москва:Комсомольская правда|Директ-Медиа,2015. -72с. - 978-5-4470-0047-9</t>
  </si>
  <si>
    <t>http://eng.biblioclub.ru/index.php?page=book_red&amp;id=429279</t>
  </si>
  <si>
    <t>Евдокимов И.</t>
  </si>
  <si>
    <t>Север в истории русского искусства: научная литература</t>
  </si>
  <si>
    <t>Издание Союза Северных Кооперативных Союзов</t>
  </si>
  <si>
    <t xml:space="preserve">Евдокимов И.. Север в истории русского искусства: научная литература [Электронный ресурс] / Вологда:Издание Союза Северных Кооперативных Союзов,1921. -282с. - </t>
  </si>
  <si>
    <t>http://eng.biblioclub.ru/index.php?page=book_red&amp;id=429561</t>
  </si>
  <si>
    <t>Карпова Е. В.</t>
  </si>
  <si>
    <t>Скульптура в России : неизвестное наследие. XVIII - начало XX века: научно-популярное издание</t>
  </si>
  <si>
    <t>978-5-86-038-186-5</t>
  </si>
  <si>
    <t>Лик</t>
  </si>
  <si>
    <t>Карпова Е. В.. Скульптура в России : неизвестное наследие. XVIII - начало XX века: научно-популярное издание [Электронный ресурс] / Санкт-Петербург:Лик,2015. -560с. - 978-5-86-038-186-5</t>
  </si>
  <si>
    <t>http://eng.biblioclub.ru/index.php?page=book_red&amp;id=430374</t>
  </si>
  <si>
    <t>Анучин Д. Н.</t>
  </si>
  <si>
    <t>К истории искусства и верований у Приуральской Чуди : Чудские изображения летящих птиц и мифических крылатых существ: научная литература</t>
  </si>
  <si>
    <t>Типография М. Г. Волчанинова</t>
  </si>
  <si>
    <t xml:space="preserve">Анучин Д. Н.. К истории искусства и верований у Приуральской Чуди : Чудские изображения летящих птиц и мифических крылатых существ: научная литература [Электронный ресурс] / Москва:Типография М. Г. Волчанинова,1899. -76с. - </t>
  </si>
  <si>
    <t>http://eng.biblioclub.ru/index.php?page=book_red&amp;id=430549</t>
  </si>
  <si>
    <t>Людвиг Мис ван дер Роэ (1886–1969): научно-популярное издание</t>
  </si>
  <si>
    <t>978-5-4470-0022-6</t>
  </si>
  <si>
    <t>Русева В.. Людвиг Мис ван дер Роэ (1886–1969): научно-популярное издание [Электронный ресурс] / Москва:Комсомольская правда|Директ-Медиа,2015. -72с. - 978-5-4470-0022-6</t>
  </si>
  <si>
    <t>http://eng.biblioclub.ru/index.php?page=book_red&amp;id=430550</t>
  </si>
  <si>
    <t>Тойо Ито (род. 1941): научно-популярное издание</t>
  </si>
  <si>
    <t>978-5-4470-0033-2</t>
  </si>
  <si>
    <t>Коновалова Н.. Тойо Ито (род. 1941): научно-популярное издание [Электронный ресурс] / Москва:Комсомольская правда|Директ-Медиа,2015. -72с. - 978-5-4470-0033-2</t>
  </si>
  <si>
    <t>http://eng.biblioclub.ru/index.php?page=book_red&amp;id=430551</t>
  </si>
  <si>
    <t>Алексей Викторович Щусев (1873–1949): научно-популярное издание</t>
  </si>
  <si>
    <t>978-5-4470-0049-3</t>
  </si>
  <si>
    <t>Фоменко С.. Алексей Викторович Щусев (1873–1949): научно-популярное издание [Электронный ресурс] / Москва:Комсомольская правда|Директ-Медиа,2015. -72с. - 978-5-4470-0049-3</t>
  </si>
  <si>
    <t>http://eng.biblioclub.ru/index.php?page=book_red&amp;id=430552</t>
  </si>
  <si>
    <t>Филипп Джонсон (1906–2005): научно-популярное издание</t>
  </si>
  <si>
    <t>978-5-4470-0059-2</t>
  </si>
  <si>
    <t>Кинякина Е.. Филипп Джонсон (1906–2005): научно-популярное издание [Электронный ресурс] / Москва:Комсомольская правда|Директ-Медиа,2016. -72с. - 978-5-4470-0059-2</t>
  </si>
  <si>
    <t>http://eng.biblioclub.ru/index.php?page=book_red&amp;id=430553</t>
  </si>
  <si>
    <t>Поль Андре (род. 1938): научно-популярное издание</t>
  </si>
  <si>
    <t>978-5-4470-0069-1</t>
  </si>
  <si>
    <t>Коновалова Н.. Поль Андре (род. 1938): научно-популярное издание [Электронный ресурс] / Москва:Комсомольская правда|Директ-Медиа,2016. -72с. - 978-5-4470-0069-1</t>
  </si>
  <si>
    <t>http://eng.biblioclub.ru/index.php?page=book_red&amp;id=430595</t>
  </si>
  <si>
    <t>Килимник Е. В.</t>
  </si>
  <si>
    <t>История европейской фортификации: монография</t>
  </si>
  <si>
    <t>Уральский институт бизнеса</t>
  </si>
  <si>
    <t xml:space="preserve">Килимник Е. В.. История европейской фортификации: монография [Электронный ресурс] / Екатеринбург:Уральский институт бизнеса,2014. -207с. - </t>
  </si>
  <si>
    <t>http://eng.biblioclub.ru/index.php?page=book_red&amp;id=436760</t>
  </si>
  <si>
    <t>Ухналев А.</t>
  </si>
  <si>
    <t>Василий Петрович Стасов (1769–1848): научно-популярное издание</t>
  </si>
  <si>
    <t>978-5-4470-0108-7</t>
  </si>
  <si>
    <t>Ухналев А.. Василий Петрович Стасов (1769–1848): научно-популярное издание [Электронный ресурс] / Москва:Комсомольская правда|Директ-Медиа,2016. -72с. - 978-5-4470-0108-7</t>
  </si>
  <si>
    <t>http://eng.biblioclub.ru/index.php?page=book_red&amp;id=436761</t>
  </si>
  <si>
    <t>Кисё Курокава (1934–2007): научно-популярное издание</t>
  </si>
  <si>
    <t>978-5-4470-0111-7</t>
  </si>
  <si>
    <t>Коновалова Н.. Кисё Курокава (1934–2007): научно-популярное издание [Электронный ресурс] / Москва:Комсомольская правда|Директ-Медиа,2016. -72с. - 978-5-4470-0111-7</t>
  </si>
  <si>
    <t>http://eng.biblioclub.ru/index.php?page=book_red&amp;id=436762</t>
  </si>
  <si>
    <t>Марио Ботта (род. 1943): научно-популярное издание</t>
  </si>
  <si>
    <t>Маевская М.. Марио Ботта (род. 1943): научно-популярное издание [Электронный ресурс] / Москва:Комсомольская правда|Директ-Медиа,2016. -72с. - 978-5-4470-0108-7</t>
  </si>
  <si>
    <t>http://eng.biblioclub.ru/index.php?page=book_red&amp;id=436781</t>
  </si>
  <si>
    <t>Борщ Е. В.</t>
  </si>
  <si>
    <t>Со-творение одного искусства : французская книжная гравюра XVIII века: монография</t>
  </si>
  <si>
    <t>978-5-74-08-0175-9</t>
  </si>
  <si>
    <t>Архитектон</t>
  </si>
  <si>
    <t>Борщ Е. В.. Со-творение одного искусства : французская книжная гравюра XVIII века: монография [Электронный ресурс] / Екатеринбург:Архитектон,2013. -250с. - 978-5-74-08-0175-9</t>
  </si>
  <si>
    <t>http://eng.biblioclub.ru/index.php?page=book_red&amp;id=436806</t>
  </si>
  <si>
    <t>Холодова Л. П., Щербенок А. В.</t>
  </si>
  <si>
    <t>Место архитектурного наследия Урала в современном архитектурном процессе: монография</t>
  </si>
  <si>
    <t>978-5-7408-0133-9</t>
  </si>
  <si>
    <t>Уральская государственная архитектурно-художественная академия (УралГАХА)</t>
  </si>
  <si>
    <t>Холодова Л. П., Щербенок А. В.. Место архитектурного наследия Урала в современном архитектурном процессе: монография [Электронный ресурс] / Екатеринбург:Уральская государственная архитектурно-художественная академия (УралГАХА),2008. -66с. - 978-5-7408-0133-9</t>
  </si>
  <si>
    <t>http://eng.biblioclub.ru/index.php?page=book_red&amp;id=436809</t>
  </si>
  <si>
    <t>Козлова Л. И., Холодова Л. П.</t>
  </si>
  <si>
    <t>Архитектура конструктивизма города Нижнего Тагила: монография</t>
  </si>
  <si>
    <t>978-5-7408-0139-1</t>
  </si>
  <si>
    <t>Козлова Л. И., Холодова Л. П.. Архитектура конструктивизма города Нижнего Тагила: монография [Электронный ресурс] / Екатеринбург:Архитектон,2008. -86с. - 978-5-7408-0139-1</t>
  </si>
  <si>
    <t>http://eng.biblioclub.ru/index.php?page=book_red&amp;id=436978</t>
  </si>
  <si>
    <t>Собрание музыкально-критических статей: научно-популярное издание. Том 2. О П. И. Чайковском, Ч. 1</t>
  </si>
  <si>
    <t>Вторая нотопечатня государственного музыкального издательства</t>
  </si>
  <si>
    <t xml:space="preserve">Ларош Г. А.. Собрание музыкально-критических статей: научно-популярное издание. Том 2. О П. И. Чайковском, Ч. 1 [Электронный ресурс] / Москва:Вторая нотопечатня государственного музыкального издательства,1922. -189с. - </t>
  </si>
  <si>
    <t>http://eng.biblioclub.ru/index.php?page=book_red&amp;id=436979</t>
  </si>
  <si>
    <t>Собрание музыкально-критических статей: научно-популярное издание. Том 2. О П. И. Чайковском, Ч. 2</t>
  </si>
  <si>
    <t xml:space="preserve">Ларош Г. А.. Собрание музыкально-критических статей: научно-популярное издание. Том 2. О П. И. Чайковском, Ч. 2 [Электронный ресурс] / Москва | Петроград:Музыкальный сектор,1924. -185с. - </t>
  </si>
  <si>
    <t>http://eng.biblioclub.ru/index.php?page=book_red&amp;id=437095</t>
  </si>
  <si>
    <t>Эйзенштейн С. М.</t>
  </si>
  <si>
    <t>Вертикальный монтаж: научно-популярное издание</t>
  </si>
  <si>
    <t>978-5-4475-7650-9</t>
  </si>
  <si>
    <t>Эйзенштейн С. М.. Вертикальный монтаж: научно-популярное издание [Электронный ресурс] / Москва:Директ-Медиа,2016. -99с. - 978-5-4475-7650-9</t>
  </si>
  <si>
    <t>http://eng.biblioclub.ru/index.php?page=book_red&amp;id=437448</t>
  </si>
  <si>
    <t>Яковлева С.</t>
  </si>
  <si>
    <t>Василий Иванович Баженов (1737–1799): научно-популярное издание</t>
  </si>
  <si>
    <t>978-5-4470-0112-4</t>
  </si>
  <si>
    <t>Яковлева С.. Василий Иванович Баженов (1737–1799): научно-популярное издание [Электронный ресурс] / Москва:Комсомольская правда|Директ-Медиа,2016. -72с. - 978-5-4470-0112-4</t>
  </si>
  <si>
    <t>http://eng.biblioclub.ru/index.php?page=book_red&amp;id=438303</t>
  </si>
  <si>
    <t>Бураченко А. И.</t>
  </si>
  <si>
    <t>Феномен театральной критики в провинции. Кемеровский театр драмы в отражении областной газеты «Кузбасс» (1930–1980-е годы): монография</t>
  </si>
  <si>
    <t>978-5-8154-0241-6</t>
  </si>
  <si>
    <t>Бураченко А. И.. Феномен театральной критики в провинции. Кемеровский театр драмы в отражении областной газеты «Кузбасс» (1930–1980-е годы): монография [Электронный ресурс] / Кемерово:Кемеровский государственный университет культуры и искусств (КемГУКИ),2012. -243с. - 978-5-8154-0241-6</t>
  </si>
  <si>
    <t>http://eng.biblioclub.ru/index.php?page=book_red&amp;id=438305</t>
  </si>
  <si>
    <t>Дмитриев А. И.</t>
  </si>
  <si>
    <t>От экранизации к самоэкранизации : отечественное киноискусство в контексте российской культуры XX века: монография</t>
  </si>
  <si>
    <t>978-5-8154-0295-9</t>
  </si>
  <si>
    <t>Дмитриев А. И.. От экранизации к самоэкранизации : отечественное киноискусство в контексте российской культуры XX века: монография [Электронный ресурс] / Кемерово:Кемеровский государственный университет культуры и искусств (КемГУКИ),2015. -140с. - 978-5-8154-0295-9</t>
  </si>
  <si>
    <t>http://eng.biblioclub.ru/index.php?page=book_red&amp;id=438422</t>
  </si>
  <si>
    <t>Собрание музыкально-критических статей: научная литература. Том 1</t>
  </si>
  <si>
    <t>Издание общества «Музыкально-теоретическая библиотека в Москве»</t>
  </si>
  <si>
    <t xml:space="preserve">Ларош Г. А.. Собрание музыкально-критических статей: научная литература. Том 1 [Электронный ресурс] / Москва:Издание общества «Музыкально-теоретическая библиотека в Москве»,1913. -437с. - </t>
  </si>
  <si>
    <t>http://eng.biblioclub.ru/index.php?page=book_red&amp;id=438576</t>
  </si>
  <si>
    <t>Виннер А. В.</t>
  </si>
  <si>
    <t>Материалы масляной живописи: научная литература</t>
  </si>
  <si>
    <t xml:space="preserve">Виннер А. В.. Материалы масляной живописи: научная литература [Электронный ресурс] / Москва:Искусство,1950. -512с. - </t>
  </si>
  <si>
    <t>http://eng.biblioclub.ru/index.php?page=book_red&amp;id=438746</t>
  </si>
  <si>
    <t>Фрэнк Оуэн Гери (род. 1929): научно-популярное издание</t>
  </si>
  <si>
    <t>978-5-4470-0113-1</t>
  </si>
  <si>
    <t>Геташвили Н.. Фрэнк Оуэн Гери (род. 1929): научно-популярное издание [Электронный ресурс] / Москва:Комсомольская правда|Директ-Медиа,2016. -72с. - 978-5-4470-0113-1</t>
  </si>
  <si>
    <t>http://eng.biblioclub.ru/index.php?page=book_red&amp;id=438749</t>
  </si>
  <si>
    <t>Пабло Пикассо, 1881–1973: художественный альбом</t>
  </si>
  <si>
    <t xml:space="preserve">Пабло Пикассо, 1881–1973: художественный альбом [Электронный ресурс] / Москва:Комсомольская правда|Директ-Медиа,2010. -48с. - </t>
  </si>
  <si>
    <t>http://eng.biblioclub.ru/index.php?page=book_red&amp;id=438750</t>
  </si>
  <si>
    <t>Марк Шагал, 1887–1985: художественный альбом</t>
  </si>
  <si>
    <t xml:space="preserve">Марк Шагал, 1887–1985: художественный альбом [Электронный ресурс] / Москва:Комсомольская правда|Директ-Медиа,2010. -48с. - </t>
  </si>
  <si>
    <t>http://eng.biblioclub.ru/index.php?page=book_red&amp;id=438751</t>
  </si>
  <si>
    <t>Петр Петрович Кончаловский ,1876–1956: художественный альбом</t>
  </si>
  <si>
    <t xml:space="preserve">Геташвили Н.. Петр Петрович Кончаловский ,1876–1956: художественный альбом [Электронный ресурс] / Москва:Комсомольская правда|Директ-Медиа,2010. -48с. - </t>
  </si>
  <si>
    <t>http://eng.biblioclub.ru/index.php?page=book_red&amp;id=438753</t>
  </si>
  <si>
    <t>Николай Петрович Крымов, 1884–1958: художественный альбом</t>
  </si>
  <si>
    <t xml:space="preserve">Николай Петрович Крымов, 1884–1958: художественный альбом [Электронный ресурс] / Москва:Комсомольская правда|Директ-Медиа,2011. -48с. - </t>
  </si>
  <si>
    <t>http://eng.biblioclub.ru/index.php?page=book_red&amp;id=438957</t>
  </si>
  <si>
    <t>Мнемозина : документы и факты из истории отечественного театра XX века : альманах: научная литература. Выпуск 6</t>
  </si>
  <si>
    <t>978-5-91674-330-2</t>
  </si>
  <si>
    <t>Мнемозина : документы и факты из истории отечественного театра XX века : альманах: научная литература. Выпуск 6 [Электронный ресурс] / Москва:Индрик,2014. -912с. - 978-5-91674-330-2</t>
  </si>
  <si>
    <t>http://eng.biblioclub.ru/index.php?page=book_red&amp;id=438964</t>
  </si>
  <si>
    <t>Александр Яковлевич Каковкин : список печатных работ: библиографическое издание</t>
  </si>
  <si>
    <t>978-5-91674-313-5</t>
  </si>
  <si>
    <t>Александр Яковлевич Каковкин : список печатных работ: библиографическое издание [Электронный ресурс] / Москва:Индрик,2014. -81с. - 978-5-91674-313-5</t>
  </si>
  <si>
    <t>http://eng.biblioclub.ru/index.php?page=book_red&amp;id=438974</t>
  </si>
  <si>
    <t>Сарабьянов В. Д.</t>
  </si>
  <si>
    <t>История архитектурных и художественных памятников Ферапонтова монастыря: монография</t>
  </si>
  <si>
    <t>978-5-91674-244-2</t>
  </si>
  <si>
    <t>Сарабьянов В. Д.. История архитектурных и художественных памятников Ферапонтова монастыря: монография [Электронный ресурс] / Москва:Индрик,2014. -152с. - 978-5-91674-244-2</t>
  </si>
  <si>
    <t>http://eng.biblioclub.ru/index.php?page=book_red&amp;id=438979</t>
  </si>
  <si>
    <t>«В воспоминание избавления от нашествия галлов» : русская икона в канун войны 1812 года: научно-популярное издание</t>
  </si>
  <si>
    <t>978-5-91674-307-4</t>
  </si>
  <si>
    <t>«В воспоминание избавления от нашествия галлов» : русская икона в канун войны 1812 года: научно-популярное издание [Электронный ресурс] / Москва:Индрик,2014. -144с. - 978-5-91674-307-4</t>
  </si>
  <si>
    <t>http://eng.biblioclub.ru/index.php?page=book_red&amp;id=439000</t>
  </si>
  <si>
    <t>Халиуллина О. Р.</t>
  </si>
  <si>
    <t>Проектные технологии современного дизайна с учётом гендерного фактора: монография</t>
  </si>
  <si>
    <t>978-5-7410-1285-7</t>
  </si>
  <si>
    <t>Оренбургский государственный университет</t>
  </si>
  <si>
    <t>Халиуллина О. Р.. Проектные технологии современного дизайна с учётом гендерного фактора: монография [Электронный ресурс] / Оренбург:Оренбургский государственный университет,2015. -153с. - 978-5-7410-1285-7</t>
  </si>
  <si>
    <t>http://eng.biblioclub.ru/index.php?page=book_red&amp;id=439006</t>
  </si>
  <si>
    <t>Никитина Т. Л.</t>
  </si>
  <si>
    <t>Русские церковные стенные росписи 1670–1680-х годов: монография</t>
  </si>
  <si>
    <t>978-5-91674-350-0</t>
  </si>
  <si>
    <t>Никитина Т. Л.. Русские церковные стенные росписи 1670–1680-х годов: монография [Электронный ресурс] / Москва:Индрик,2015. -464с. - 978-5-91674-350-0</t>
  </si>
  <si>
    <t>http://eng.biblioclub.ru/index.php?page=book_red&amp;id=439011</t>
  </si>
  <si>
    <t>Рославский В. М.</t>
  </si>
  <si>
    <t>Москва - Петроград. Два центра отечественной реставрации: монография</t>
  </si>
  <si>
    <t>978-5-91674-376-0</t>
  </si>
  <si>
    <t>Рославский В. М.. Москва - Петроград. Два центра отечественной реставрации: монография [Электронный ресурс] / Москва:Индрик,2015. -576с. - 978-5-91674-376-0</t>
  </si>
  <si>
    <t>http://eng.biblioclub.ru/index.php?page=book_red&amp;id=439381</t>
  </si>
  <si>
    <t>Василий Васильевич Кандинский, 1866–1944: художественный альбом</t>
  </si>
  <si>
    <t xml:space="preserve">Майкапар А. Е.. Василий Васильевич Кандинский, 1866–1944: художественный альбом [Электронный ресурс] / Москва:Комсомольская правда|Директ-Медиа,2010. -48с. - </t>
  </si>
  <si>
    <t>http://eng.biblioclub.ru/index.php?page=book_red&amp;id=439382</t>
  </si>
  <si>
    <t>Игорь Эммануилович Грабарь, 1871–1960: художественный альбом</t>
  </si>
  <si>
    <t xml:space="preserve">Королева С.. Игорь Эммануилович Грабарь, 1871–1960: художественный альбом [Электронный ресурс] / Москва:Комсомольская правда|Директ-Медиа,2010. -48с. - </t>
  </si>
  <si>
    <t>http://eng.biblioclub.ru/index.php?page=book_red&amp;id=439383</t>
  </si>
  <si>
    <t>Орлова И., Шабанова П.</t>
  </si>
  <si>
    <t>Илья Сергеевич Глазунов, род. в 1930: художественный альбом</t>
  </si>
  <si>
    <t xml:space="preserve">Орлова И., Шабанова П.. Илья Сергеевич Глазунов, род. в 1930: художественный альбом [Электронный ресурс] / Москва:Комсомольская правда|Директ-Медиа,2010. -48с. - </t>
  </si>
  <si>
    <t>http://eng.biblioclub.ru/index.php?page=book_red&amp;id=439384</t>
  </si>
  <si>
    <t>Михаил Васильевич Нестеров, 1862-1942: художественный альбом</t>
  </si>
  <si>
    <t xml:space="preserve">Гордеева М.. Михаил Васильевич Нестеров, 1862-1942: художественный альбом [Электронный ресурс] / Москва:Комсомольская правда|Директ-Медиа,2011. -48с. - </t>
  </si>
  <si>
    <t>http://eng.biblioclub.ru/index.php?page=book_red&amp;id=439385</t>
  </si>
  <si>
    <t>Пластова Т.</t>
  </si>
  <si>
    <t>Аркадий Александрович Пластов, 1893-1972: художественный альбом</t>
  </si>
  <si>
    <t xml:space="preserve">Пластова Т.. Аркадий Александрович Пластов, 1893-1972: художественный альбом [Электронный ресурс] / Москва:Комсомольская правда|Директ-Медиа,2011. -48с. - </t>
  </si>
  <si>
    <t>http://eng.biblioclub.ru/index.php?page=book_red&amp;id=439386</t>
  </si>
  <si>
    <t>Зинаида Евгеньевна Серебрякова, 1884-1967: художественный альбом</t>
  </si>
  <si>
    <t xml:space="preserve">Королева С.. Зинаида Евгеньевна Серебрякова, 1884-1967: художественный альбом [Электронный ресурс] / Москва:Комсомольская правда|Директ-Медиа,2011. -48с. - </t>
  </si>
  <si>
    <t>http://eng.biblioclub.ru/index.php?page=book_red&amp;id=439387</t>
  </si>
  <si>
    <t>Росов В.</t>
  </si>
  <si>
    <t>Святослав Николаевич Рерих, 1904-1993: художественный альбом</t>
  </si>
  <si>
    <t xml:space="preserve">Росов В.. Святослав Николаевич Рерих, 1904-1993: художественный альбом [Электронный ресурс] / Москва:Комсомольская правда|Директ-Медиа,2011. -48с. - </t>
  </si>
  <si>
    <t>http://eng.biblioclub.ru/index.php?page=book_red&amp;id=439412</t>
  </si>
  <si>
    <t>Туманов А. Н.</t>
  </si>
  <si>
    <t>Жизнь и творчество М. А. Олениной-д'Альгейм: «Она и музыка , и слово..»: документально-художественная литература</t>
  </si>
  <si>
    <t>978-5-906823-30-4</t>
  </si>
  <si>
    <t>Туманов А. Н.. Жизнь и творчество М. А. Олениной-д'Альгейм: «Она и музыка , и слово..»: документально-художественная литература [Электронный ресурс] / Санкт-Петербург:Алетейя,2016. -394с. - 978-5-906823-30-4</t>
  </si>
  <si>
    <t>http://eng.biblioclub.ru/index.php?page=book_red&amp;id=439448</t>
  </si>
  <si>
    <t>Андрей Никифорович Воронихин (1759–1814). Андреян Дмитриевич Захаров (1761–1811): научно-популярное издание</t>
  </si>
  <si>
    <t>978-5-87107-950-8</t>
  </si>
  <si>
    <t>Фоменко С.. Андрей Никифорович Воронихин (1759–1814). Андреян Дмитриевич Захаров (1761–1811): научно-популярное издание [Электронный ресурс] / Москва:Комсомольская правда|Директ-Медиа,2016. -72с. - 978-5-87107-950-8</t>
  </si>
  <si>
    <t>http://eng.biblioclub.ru/index.php?page=book_red&amp;id=441446</t>
  </si>
  <si>
    <t>50 великих художников мира: энциклопедия</t>
  </si>
  <si>
    <t>978-5-7793-1910-2</t>
  </si>
  <si>
    <t>Белый город</t>
  </si>
  <si>
    <t>50 великих художников мира: энциклопедия [Электронный ресурс] / Москва:Белый город,2015. -304с. - 978-5-7793-1910-2</t>
  </si>
  <si>
    <t>http://eng.biblioclub.ru/index.php?page=book_red&amp;id=441447</t>
  </si>
  <si>
    <t>Ах ты, наш батюшка Ярославль-город: художественный альбом</t>
  </si>
  <si>
    <t>978-5-7793-2394-9</t>
  </si>
  <si>
    <t>Ах ты, наш батюшка Ярославль-город: художественный альбом [Электронный ресурс] / Москва:Белый город,2013. -18с. - 978-5-7793-2394-9</t>
  </si>
  <si>
    <t>http://eng.biblioclub.ru/index.php?page=book_red&amp;id=441455</t>
  </si>
  <si>
    <t>Рем Колхас (род. 1944): научно-популярное издание</t>
  </si>
  <si>
    <t>978-5-4470-0133-9. – ISBN 978-5-4475-8303-3</t>
  </si>
  <si>
    <t>Кинякина Е.. Рем Колхас (род. 1944): научно-популярное издание [Электронный ресурс] / Москва:Комсомольская правда|Директ-Медиа,2016. -72с. - 978-5-4470-0133-9. – ISBN 978-5-4475-8303-3</t>
  </si>
  <si>
    <t>http://eng.biblioclub.ru/index.php?page=book_red&amp;id=441456</t>
  </si>
  <si>
    <t>Ренцо Пиано (род. 1937): научно-популярное издание</t>
  </si>
  <si>
    <t>978-5-4470-0178-0. – ISBN 978-5-4475-8324-8</t>
  </si>
  <si>
    <t>Маевская М.. Ренцо Пиано (род. 1937): научно-популярное издание [Электронный ресурс] / Москва:Комсомольская правда|Директ-Медиа,2016. -72с. - 978-5-4470-0178-0. – ISBN 978-5-4475-8324-8</t>
  </si>
  <si>
    <t>http://eng.biblioclub.ru/index.php?page=book_red&amp;id=441459</t>
  </si>
  <si>
    <t>Большая коллекция русских художников: художественный альбом. Выпуск 4. Юлий Клевер, Андрей Шильдер, Семен Федоров</t>
  </si>
  <si>
    <t>978-5-7793-1531-9</t>
  </si>
  <si>
    <t>Большая коллекция русских художников: художественный альбом. Выпуск 4. Юлий Клевер, Андрей Шильдер, Семен Федоров [Электронный ресурс] / Москва:Белый город,2008. -400с. - 978-5-7793-1531-9</t>
  </si>
  <si>
    <t>http://eng.biblioclub.ru/index.php?page=book_red&amp;id=441461</t>
  </si>
  <si>
    <t>Бульварное кольцо. Прогулки по Москве: энциклопедия</t>
  </si>
  <si>
    <t>978-5-7793-2402-1</t>
  </si>
  <si>
    <t>Бульварное кольцо. Прогулки по Москве: энциклопедия [Электронный ресурс] / Москва:Белый город,2014. -66с. - 978-5-7793-2402-1</t>
  </si>
  <si>
    <t>http://eng.biblioclub.ru/index.php?page=book_red&amp;id=441468</t>
  </si>
  <si>
    <t>Фаберже: энциклопедия</t>
  </si>
  <si>
    <t>978-5-7793-2350-5</t>
  </si>
  <si>
    <t>Фаберже: энциклопедия [Электронный ресурс] / Москва:Белый город,2012. -192с. - 978-5-7793-2350-5</t>
  </si>
  <si>
    <t>http://eng.biblioclub.ru/index.php?page=book_red&amp;id=441471</t>
  </si>
  <si>
    <t>Федотова Е. Д.</t>
  </si>
  <si>
    <t>Флорентийская школа маккьяйоли: научно-популярное издание</t>
  </si>
  <si>
    <t>5-7793-0973-6</t>
  </si>
  <si>
    <t>Федотова Е. Д.. Флорентийская школа маккьяйоли: научно-популярное издание [Электронный ресурс] / Москва:Белый город,2006. -49с. - 5-7793-0973-6</t>
  </si>
  <si>
    <t>http://eng.biblioclub.ru/index.php?page=book_red&amp;id=441474</t>
  </si>
  <si>
    <t>Художественный музей Алтайского края. Барнаул: научно-популярное издание</t>
  </si>
  <si>
    <t>978-5-7793-1022-2</t>
  </si>
  <si>
    <t>Художественный музей Алтайского края. Барнаул: научно-популярное издание [Электронный ресурс] / Москва:Белый город,2006. -65с. - 978-5-7793-1022-2</t>
  </si>
  <si>
    <t>http://eng.biblioclub.ru/index.php?page=book_red&amp;id=441479</t>
  </si>
  <si>
    <t>Мочалов Л. В.</t>
  </si>
  <si>
    <t>Три века русского натюрморта: монография</t>
  </si>
  <si>
    <t>9785-7793-2007-8</t>
  </si>
  <si>
    <t>Мочалов Л. В.. Три века русского натюрморта: монография [Электронный ресурс] / Москва:Белый город,2012. -512с. - 9785-7793-2007-8</t>
  </si>
  <si>
    <t>http://eng.biblioclub.ru/index.php?page=book_red&amp;id=441494</t>
  </si>
  <si>
    <t>Бидермайер: художественный альбом</t>
  </si>
  <si>
    <t>5-7793-0974-4</t>
  </si>
  <si>
    <t>Федотова Е. Д.. Бидермайер: художественный альбом [Электронный ресурс] / Москва:Белый город,2005. -50с. - 5-7793-0974-4</t>
  </si>
  <si>
    <t>http://eng.biblioclub.ru/index.php?page=book_red&amp;id=441496</t>
  </si>
  <si>
    <t>Группа "Наби": художественный альбом</t>
  </si>
  <si>
    <t>9785-7793-1536-4</t>
  </si>
  <si>
    <t>Группа "Наби": художественный альбом [Электронный ресурс] / Москва:Белый город,2008. -48с. - 9785-7793-1536-4</t>
  </si>
  <si>
    <t>http://eng.biblioclub.ru/index.php?page=book_red&amp;id=441499</t>
  </si>
  <si>
    <t>Архитектор и художник. Шумаков: энциклопедия</t>
  </si>
  <si>
    <t>978-5-485-00466-8</t>
  </si>
  <si>
    <t>Архитектор и художник. Шумаков: энциклопедия [Электронный ресурс] / Москва:Белый город,2014. -48с. - 978-5-485-00466-8</t>
  </si>
  <si>
    <t>http://eng.biblioclub.ru/index.php?page=book_red&amp;id=441515</t>
  </si>
  <si>
    <t>Михаил Иванович Глинка : жизнь и творчество: историко-документальная литература</t>
  </si>
  <si>
    <t>978-5-7793-2380-2</t>
  </si>
  <si>
    <t>Михаил Иванович Глинка : жизнь и творчество: историко-документальная литература [Электронный ресурс] / Москва:Белый город,2013. -16с. - 978-5-7793-2380-2</t>
  </si>
  <si>
    <t>http://eng.biblioclub.ru/index.php?page=book_red&amp;id=441520</t>
  </si>
  <si>
    <t>Николай Андреевич Римский-Корсаков : жизнь и творчество: художественная литература</t>
  </si>
  <si>
    <t>978-5-7793-2399-4</t>
  </si>
  <si>
    <t>Николай Андреевич Римский-Корсаков : жизнь и творчество: художественная литература [Электронный ресурс] / Москва:Белый город,2013. -16с. - 978-5-7793-2399-4</t>
  </si>
  <si>
    <t>http://eng.biblioclub.ru/index.php?page=book_red&amp;id=441627</t>
  </si>
  <si>
    <t>Сеславинский М., Тараканова О.</t>
  </si>
  <si>
    <t>Книги для гурманов : библиофильские издания конца XIX - начала XX века: научно-популярное издание</t>
  </si>
  <si>
    <t>978-5-7793-1696-5</t>
  </si>
  <si>
    <t>Сеславинский М., Тараканова О.. Книги для гурманов : библиофильские издания конца XIX - начала XX века: научно-популярное издание [Электронный ресурс] / Москва:Белый город,2010. -313с. - 978-5-7793-1696-5</t>
  </si>
  <si>
    <t>http://eng.biblioclub.ru/index.php?page=book_red&amp;id=441630</t>
  </si>
  <si>
    <t>Владимир - бриллиант Золотого кольца. Боголюбово - любимая резиденция князя Андрея: художественный альбом</t>
  </si>
  <si>
    <t>978-5-7793-2404-5</t>
  </si>
  <si>
    <t>Владимир - бриллиант Золотого кольца. Боголюбово - любимая резиденция князя Андрея: художественный альбом [Электронный ресурс] / Москва:Белый город,2013. -16с. - 978-5-7793-2404-5</t>
  </si>
  <si>
    <t>http://eng.biblioclub.ru/index.php?page=book_red&amp;id=441631</t>
  </si>
  <si>
    <t>Вольфганг Амадей Моцарт : жизнь и творчество: историко-документальная литература</t>
  </si>
  <si>
    <t>978-5-7793-2357-4</t>
  </si>
  <si>
    <t>Вольфганг Амадей Моцарт : жизнь и творчество: историко-документальная литература [Электронный ресурс] / Москва:Белый город,2012. -16с. - 978-5-7793-2357-4</t>
  </si>
  <si>
    <t>http://eng.biblioclub.ru/index.php?page=book_red&amp;id=441640</t>
  </si>
  <si>
    <t>Зоркая Н. М.</t>
  </si>
  <si>
    <t>История отечественного кино : XX век: научно-популярное издание</t>
  </si>
  <si>
    <t>978-5-7793-2429-8</t>
  </si>
  <si>
    <t>Зоркая Н. М.. История отечественного кино : XX век: научно-популярное издание [Электронный ресурс] / Москва:Белый город,2014. -512с. - 978-5-7793-2429-8</t>
  </si>
  <si>
    <t>http://eng.biblioclub.ru/index.php?page=book_red&amp;id=441721</t>
  </si>
  <si>
    <t>Италия. История искусства: научно-популярное издание</t>
  </si>
  <si>
    <t>5-7793-0921-3</t>
  </si>
  <si>
    <t>Федотова Е. Д.. Италия. История искусства: научно-популярное издание [Электронный ресурс] / Москва:Белый город,2006. -609с. - 5-7793-0921-3</t>
  </si>
  <si>
    <t>http://eng.biblioclub.ru/index.php?page=book_red&amp;id=441722</t>
  </si>
  <si>
    <t>Наполеоновский ампир: научно-популярное издание</t>
  </si>
  <si>
    <t>978-5-7793-1494-7</t>
  </si>
  <si>
    <t>Федотова Е. Д.. Наполеоновский ампир: научно-популярное издание [Электронный ресурс] / Москва:Белый город,2008. -49с. - 978-5-7793-1494-7</t>
  </si>
  <si>
    <t>http://eng.biblioclub.ru/index.php?page=book_red&amp;id=441756</t>
  </si>
  <si>
    <t>Людвиг ван Бетховен : жизнь и творчество: научно-популярное издание</t>
  </si>
  <si>
    <t>978-5-7793-2358-1</t>
  </si>
  <si>
    <t>Людвиг ван Бетховен : жизнь и творчество: научно-популярное издание [Электронный ресурс] / Москва:Белый город,2012. -16с. - 978-5-7793-2358-1</t>
  </si>
  <si>
    <t>http://eng.biblioclub.ru/index.php?page=book_red&amp;id=441757</t>
  </si>
  <si>
    <t>Назарейцы: научно-популярное издание</t>
  </si>
  <si>
    <t>5-7793-0972-8</t>
  </si>
  <si>
    <t>Федотова Е. Д.. Назарейцы: научно-популярное издание [Электронный ресурс] / Москва:Белый город,2006. -49с. - 5-7793-0972-8</t>
  </si>
  <si>
    <t>http://eng.biblioclub.ru/index.php?page=book_red&amp;id=441767</t>
  </si>
  <si>
    <t>Дешарн Р., Дешарн Н.</t>
  </si>
  <si>
    <t>Сальвадор Дали: художественный альбом</t>
  </si>
  <si>
    <t>5-7793-0325-8</t>
  </si>
  <si>
    <t>Дешарн Р., Дешарн Н.. Сальвадор Дали: художественный альбом [Электронный ресурс] / Москва:Белый город,2014. -384с. - 5-7793-0325-8</t>
  </si>
  <si>
    <t>http://eng.biblioclub.ru/index.php?page=book_red&amp;id=441769</t>
  </si>
  <si>
    <t>Париж Наполеона III: энциклопедия</t>
  </si>
  <si>
    <t>978-5-7793-2140-2</t>
  </si>
  <si>
    <t>Федотова Е. Д.. Париж Наполеона III: энциклопедия [Электронный ресурс] / Москва:Белый город,2011. -50с. - 978-5-7793-2140-2</t>
  </si>
  <si>
    <t>http://eng.biblioclub.ru/index.php?page=book_red&amp;id=441770</t>
  </si>
  <si>
    <t>Иоганн Штраус : жизнь и творчество: научно-популярное издание</t>
  </si>
  <si>
    <t>978-5-7793-2401-4</t>
  </si>
  <si>
    <t>Иоганн Штраус : жизнь и творчество: научно-популярное издание [Электронный ресурс] / Москва:Белый город,2012. -16с. - 978-5-7793-2401-4</t>
  </si>
  <si>
    <t>http://eng.biblioclub.ru/index.php?page=book_red&amp;id=441774</t>
  </si>
  <si>
    <t>История искусства: научно-популярное издание. Том 1</t>
  </si>
  <si>
    <t>978-5-7793-1496-1</t>
  </si>
  <si>
    <t>История искусства: научно-популярное издание. Том 1 [Электронный ресурс] / Москва:Белый город,2012. -521с. - 978-5-7793-1496-1</t>
  </si>
  <si>
    <t>http://eng.biblioclub.ru/index.php?page=book_red&amp;id=441775</t>
  </si>
  <si>
    <t>Яковлева Н. А.</t>
  </si>
  <si>
    <t>Историческая картина в русской живописи : русская историческая живопись: художественный альбом</t>
  </si>
  <si>
    <t>5-7793-0898-5</t>
  </si>
  <si>
    <t>Яковлева Н. А.. Историческая картина в русской живописи : русская историческая живопись: художественный альбом [Электронный ресурс] / Москва:Белый город,2005. -657с. - 5-7793-0898-5</t>
  </si>
  <si>
    <t>http://eng.biblioclub.ru/index.php?page=book_red&amp;id=441776</t>
  </si>
  <si>
    <t>История искусства: научно-популярное издание. Том 2</t>
  </si>
  <si>
    <t>978-5-7793-1497-8</t>
  </si>
  <si>
    <t>История искусства: научно-популярное издание. Том 2 [Электронный ресурс] / Москва:Белый город,2013. -545с. - 978-5-7793-1497-8</t>
  </si>
  <si>
    <t>http://eng.biblioclub.ru/index.php?page=book_red&amp;id=441783</t>
  </si>
  <si>
    <t>Козлова С. И.</t>
  </si>
  <si>
    <t>Раннее Возрождение в Венеции: художественный альбом</t>
  </si>
  <si>
    <t>978-5-7793-2139-6</t>
  </si>
  <si>
    <t>Козлова С. И.. Раннее Возрождение в Венеции: художественный альбом [Электронный ресурс] / Москва:Белый город,2012. -49с. - 978-5-7793-2139-6</t>
  </si>
  <si>
    <t>http://eng.biblioclub.ru/index.php?page=book_red&amp;id=441785</t>
  </si>
  <si>
    <t>Лебедянский М. С.</t>
  </si>
  <si>
    <t>Портреты Тициана: художественный альбом</t>
  </si>
  <si>
    <t>9785-7793-1777-1</t>
  </si>
  <si>
    <t>Лебедянский М. С.. Портреты Тициана: художественный альбом [Электронный ресурс] / Москва:Белый город,2009. -160с. - 9785-7793-1777-1</t>
  </si>
  <si>
    <t>http://eng.biblioclub.ru/index.php?page=book_red&amp;id=441786</t>
  </si>
  <si>
    <t>Петр Ильич Чайковский : жизнь и творчество: историко-документальная литература</t>
  </si>
  <si>
    <t>978-5-7793-2359-8</t>
  </si>
  <si>
    <t>Петр Ильич Чайковский : жизнь и творчество: историко-документальная литература [Электронный ресурс] / Москва:Белый город,2013. -16с. - 978-5-7793-2359-8</t>
  </si>
  <si>
    <t>http://eng.biblioclub.ru/index.php?page=book_red&amp;id=441811</t>
  </si>
  <si>
    <t>История мировой живописи: художественный альбом. Том 17. Немецко-австрийская живопись XVIII-XIX веков</t>
  </si>
  <si>
    <t>978-5-7793-1657-6</t>
  </si>
  <si>
    <t>История мировой живописи: художественный альбом. Том 17. Немецко-австрийская живопись XVIII-XIX веков [Электронный ресурс] / Москва:Белый город,2009. -129с. - 978-5-7793-1657-6</t>
  </si>
  <si>
    <t>http://eng.biblioclub.ru/index.php?page=book_red&amp;id=441812</t>
  </si>
  <si>
    <t>История мировой живописи: художественный альбом. Том 3. Нидерландская живопись XV века</t>
  </si>
  <si>
    <t>978-5-7793-1741-2</t>
  </si>
  <si>
    <t>История мировой живописи: художественный альбом. Том 3. Нидерландская живопись XV века [Электронный ресурс] / Москва:Белый город,2009. -129с. - 978-5-7793-1741-2</t>
  </si>
  <si>
    <t>http://eng.biblioclub.ru/index.php?page=book_red&amp;id=441814</t>
  </si>
  <si>
    <t>История мировой живописи: художественный альбом. Том 22. XIX век. Национальные школы</t>
  </si>
  <si>
    <t>978-5-7793-1555-5</t>
  </si>
  <si>
    <t>История мировой живописи: художественный альбом. Том 22. XIX век. Национальные школы [Электронный ресурс] / Москва:Белый город,2008. -129с. - 978-5-7793-1555-5</t>
  </si>
  <si>
    <t>http://eng.biblioclub.ru/index.php?page=book_red&amp;id=441815</t>
  </si>
  <si>
    <t>История мировой живописи: художественный альбом. Том 10. Голландская живопись XVII века</t>
  </si>
  <si>
    <t>978-5-7793-1556-2</t>
  </si>
  <si>
    <t>История мировой живописи: художественный альбом. Том 10. Голландская живопись XVII века [Электронный ресурс] / Москва:Белый город,2008. -129с. - 978-5-7793-1556-2</t>
  </si>
  <si>
    <t>http://eng.biblioclub.ru/index.php?page=book_red&amp;id=441817</t>
  </si>
  <si>
    <t>История мировой живописи: художественный альбом. Том 11. Фламандская живопись XVII века</t>
  </si>
  <si>
    <t>978-5-7793-1472-5</t>
  </si>
  <si>
    <t>История мировой живописи: художественный альбом. Том 11. Фламандская живопись XVII века [Электронный ресурс] / Москва:Белый город,2008. -129с. - 978-5-7793-1472-5</t>
  </si>
  <si>
    <t>http://eng.biblioclub.ru/index.php?page=book_red&amp;id=441819</t>
  </si>
  <si>
    <t>История мировой живописи: художественный альбом. Том 18. Французская живопись конца XVIII — начала XIX века</t>
  </si>
  <si>
    <t>978-5-7793-1673-6</t>
  </si>
  <si>
    <t>История мировой живописи: художественный альбом. Том 18. Французская живопись конца XVIII — начала XIX века [Электронный ресурс] / Москва:Белый город,2009. -129с. - 978-5-7793-1673-6</t>
  </si>
  <si>
    <t>http://eng.biblioclub.ru/index.php?page=book_red&amp;id=441820</t>
  </si>
  <si>
    <t>История мировой живописи: художественный альбом. Том 14. Итальянская живопись XVIII века</t>
  </si>
  <si>
    <t>978-5-7793-1742-9</t>
  </si>
  <si>
    <t>История мировой живописи: художественный альбом. Том 14. Итальянская живопись XVIII века [Электронный ресурс] / Москва:Белый город,2009. -129с. - 978-5-7793-1742-9</t>
  </si>
  <si>
    <t>http://eng.biblioclub.ru/index.php?page=book_red&amp;id=441823</t>
  </si>
  <si>
    <t>История мировой живописи: художественный альбом. Том 4. Итальянская живопись начала XVI века</t>
  </si>
  <si>
    <t>978-5-7793-1491-6</t>
  </si>
  <si>
    <t>История мировой живописи: художественный альбом. Том 4. Итальянская живопись начала XVI века [Электронный ресурс] / Москва:Белый город,2008. -129с. - 978-5-7793-1491-6</t>
  </si>
  <si>
    <t>http://eng.biblioclub.ru/index.php?page=book_red&amp;id=441824</t>
  </si>
  <si>
    <t>История мировой живописи: художественный альбом. Том 9. Французская живопись XVI — XVII веков</t>
  </si>
  <si>
    <t>978-5-7793-1614-9</t>
  </si>
  <si>
    <t>История мировой живописи: художественный альбом. Том 9. Французская живопись XVI — XVII веков [Электронный ресурс] / Москва:Белый город,2008. -129с. - 978-5-7793-1614-9</t>
  </si>
  <si>
    <t>http://eng.biblioclub.ru/index.php?page=book_red&amp;id=441826</t>
  </si>
  <si>
    <t>История мировой живописи: художественный альбом. Том 8. Итальянская живопись конца XVI — XVII века</t>
  </si>
  <si>
    <t>978-5-779.3-1513-5</t>
  </si>
  <si>
    <t>История мировой живописи: художественный альбом. Том 8. Итальянская живопись конца XVI — XVII века [Электронный ресурс] / Москва:Белый город,2008. -129с. - 978-5-779.3-1513-5</t>
  </si>
  <si>
    <t>http://eng.biblioclub.ru/index.php?page=book_red&amp;id=441830</t>
  </si>
  <si>
    <t>Маневич А. Н., Маневич И. А.</t>
  </si>
  <si>
    <t>Самые знаменитые достопримечательности Великобритании : иллюстрированная энциклопедия: энциклопедия</t>
  </si>
  <si>
    <t>978-5-7793-1827-3. – ISBN 978-5-7793-1893-8</t>
  </si>
  <si>
    <t>Маневич А. Н., Маневич И. А.. Самые знаменитые достопримечательности Великобритании : иллюстрированная энциклопедия: энциклопедия [Электронный ресурс] / Москва:Белый город,2010. -104с. - 978-5-7793-1827-3. – ISBN 978-5-7793-1893-8</t>
  </si>
  <si>
    <t>http://eng.biblioclub.ru/index.php?page=book_red&amp;id=441840</t>
  </si>
  <si>
    <t>Никологорская О. А.</t>
  </si>
  <si>
    <t>Картины истории России: художественный альбом</t>
  </si>
  <si>
    <t>978-5-7793-1581-4</t>
  </si>
  <si>
    <t>Никологорская О. А.. Картины истории России: художественный альбом [Электронный ресурс] / Москва:Белый город,2009. -317с. - 978-5-7793-1581-4</t>
  </si>
  <si>
    <t>http://eng.biblioclub.ru/index.php?page=book_red&amp;id=441845</t>
  </si>
  <si>
    <t>История мировой живописи: художественный альбом. Том 24. Развитие импрессионизма</t>
  </si>
  <si>
    <t>978-5-7793-1615-6</t>
  </si>
  <si>
    <t>История мировой живописи: художественный альбом. Том 24. Развитие импрессионизма [Электронный ресурс] / Москва:Белый город,2008. -129с. - 978-5-7793-1615-6</t>
  </si>
  <si>
    <t>http://eng.biblioclub.ru/index.php?page=book_red&amp;id=441871</t>
  </si>
  <si>
    <t>Соловьев С.</t>
  </si>
  <si>
    <t>Жизнь со скоростью 1/100 секунды = LIFE AT A SPEED AT A SPEED OF 1/100 OF 1/100 OF A SECOND: научно-популярное издание</t>
  </si>
  <si>
    <t>978-5-7793-2433-5</t>
  </si>
  <si>
    <t>Соловьев С.. Жизнь со скоростью 1/100 секунды = LIFE AT A SPEED AT A SPEED OF 1/100 OF 1/100 OF A SECOND: научно-популярное издание [Электронный ресурс] / Москва:Белый город,2014. -289с. - 978-5-7793-2433-5</t>
  </si>
  <si>
    <t>http://eng.biblioclub.ru/index.php?page=book_red&amp;id=441896</t>
  </si>
  <si>
    <t>Соловьев В. М.</t>
  </si>
  <si>
    <t>Образы русской истории Сергея Иванова: художественный альбом</t>
  </si>
  <si>
    <t>9-785-485-00461-3</t>
  </si>
  <si>
    <t>Даръ</t>
  </si>
  <si>
    <t>Соловьев В. М.. Образы русской истории Сергея Иванова: художественный альбом [Электронный ресурс] / Москва:Даръ,2013. -49с. - 9-785-485-00461-3</t>
  </si>
  <si>
    <t>http://eng.biblioclub.ru/index.php?page=book_red&amp;id=441940</t>
  </si>
  <si>
    <t>Суздаль – музей под открытым небом: художественный альбом</t>
  </si>
  <si>
    <t>978-5-7793-2407-6</t>
  </si>
  <si>
    <t>Суздаль – музей под открытым небом: художественный альбом [Электронный ресурс] / Москва:Белый город,2013. -16с. - 978-5-7793-2407-6</t>
  </si>
  <si>
    <t>http://eng.biblioclub.ru/index.php?page=book_red&amp;id=441941</t>
  </si>
  <si>
    <t>Свет в ночи : ноктюрн в живописи: художественный альбом</t>
  </si>
  <si>
    <t>978-5-7793-2371- 0</t>
  </si>
  <si>
    <t>Свет в ночи : ноктюрн в живописи: художественный альбом [Электронный ресурс] / Москва:Белый город,2013. -241с. - 978-5-7793-2371- 0</t>
  </si>
  <si>
    <t>http://eng.biblioclub.ru/index.php?page=book_red&amp;id=441956</t>
  </si>
  <si>
    <t>Тайное очарование прерафаэлитов: художественный альбом</t>
  </si>
  <si>
    <t>978-5-7793-2158-7</t>
  </si>
  <si>
    <t>Шестаков В. П.. Тайное очарование прерафаэлитов: художественный альбом [Электронный ресурс] / Москва:Белый город,2011. -241с. - 978-5-7793-2158-7</t>
  </si>
  <si>
    <t>http://eng.biblioclub.ru/index.php?page=book_red&amp;id=443757</t>
  </si>
  <si>
    <t>Кэнго Кума (род. 1954): научно-популярное издание</t>
  </si>
  <si>
    <t>978-5-4470-0174-2. – ISBN 978-5-4475-8467-2</t>
  </si>
  <si>
    <t>Коновалова Н.. Кэнго Кума (род. 1954): научно-популярное издание [Электронный ресурс] / Москва:Комсомольская правда|Директ-Медиа,2016. -72с. - 978-5-4470-0174-2. – ISBN 978-5-4475-8467-2</t>
  </si>
  <si>
    <t>http://eng.biblioclub.ru/index.php?page=book_red&amp;id=444440</t>
  </si>
  <si>
    <t>Никитин А. М.</t>
  </si>
  <si>
    <t>Художественные краски и материалы: справочник</t>
  </si>
  <si>
    <t>978-5-9729-0117-3</t>
  </si>
  <si>
    <t>Инфра-Инженерия</t>
  </si>
  <si>
    <t>Никитин А. М.. Художественные краски и материалы: справочник [Электронный ресурс] / Москва|Вологда:Инфра-Инженерия,2016. -412с. - 978-5-9729-0117-3</t>
  </si>
  <si>
    <t>http://eng.biblioclub.ru/index.php?page=book_red&amp;id=444895</t>
  </si>
  <si>
    <t>Кабакчи М.</t>
  </si>
  <si>
    <t>Ларс Элиел Сонк (1870–1956): научно-популярное издание</t>
  </si>
  <si>
    <t>978-5-4475-8587-7</t>
  </si>
  <si>
    <t>Кабакчи М.. Ларс Элиел Сонк (1870–1956): научно-популярное издание [Электронный ресурс] / Москва:Комсомольская правда|Директ-Медиа,2016. -72с. - 978-5-4475-8587-7</t>
  </si>
  <si>
    <t>http://eng.biblioclub.ru/index.php?page=book_red&amp;id=445792</t>
  </si>
  <si>
    <t>Мельников Константин Степанович (1890–1974): научно-популярное издание</t>
  </si>
  <si>
    <t>978-5-4470-0190-2. – ISBN 978-5-4475-8383-5</t>
  </si>
  <si>
    <t>Коновалова Н.. Мельников Константин Степанович (1890–1974): научно-популярное издание [Электронный ресурс] / Москва:Комсомольская правда|Директ-Медиа,2016. -72с. - 978-5-4470-0190-2. – ISBN 978-5-4475-8383-5</t>
  </si>
  <si>
    <t>http://eng.biblioclub.ru/index.php?page=book_red&amp;id=446743</t>
  </si>
  <si>
    <t>Черный квадрат : сборник: сборник научных трудов</t>
  </si>
  <si>
    <t>978-5-4475-7418-5</t>
  </si>
  <si>
    <t>Малевич К. С.. Черный квадрат : сборник: сборник научных трудов [Электронный ресурс] / Москва|Берлин:Директ-Медиа,2016. -258с. - 978-5-4475-7418-5</t>
  </si>
  <si>
    <t>http://eng.biblioclub.ru/index.php?page=book_red&amp;id=447220</t>
  </si>
  <si>
    <t>Отто Вагнер (1841–1918): научно-популярное издание</t>
  </si>
  <si>
    <t>978-5-4470-0219-0. – ISBN 978-5-4475-8676-8</t>
  </si>
  <si>
    <t>Печёнкин И.. Отто Вагнер (1841–1918): научно-популярное издание [Электронный ресурс] / Москва:Комсомольская правда|Директ-Медиа,2016. -72с. - 978-5-4470-0219-0. – ISBN 978-5-4475-8676-8</t>
  </si>
  <si>
    <t>http://eng.biblioclub.ru/index.php?page=book_red&amp;id=597793</t>
  </si>
  <si>
    <t>Бородовская Л. З.</t>
  </si>
  <si>
    <t>Традиции суфизма в татарской музыке: монография</t>
  </si>
  <si>
    <t>978-5-4499-1575-7</t>
  </si>
  <si>
    <t>Бородовская Л. З.. Традиции суфизма в татарской музыке: монография [Электронный ресурс] / Москва|Берлин:Директ-Медиа,2020. -219с. - 978-5-4499-1575-7</t>
  </si>
  <si>
    <t>http://eng.biblioclub.ru/index.php?page=book_red&amp;id=686747</t>
  </si>
  <si>
    <t>Масперо Г. К.</t>
  </si>
  <si>
    <t>Египет: монография : в 3 частях, Ч. 1. Начатки искусства в Египте</t>
  </si>
  <si>
    <t>978-5-4499-3063-7 (ч. 1). - ISBN 978-5-4499-3064-4</t>
  </si>
  <si>
    <t>Масперо Г. К.. Египет: монография : в 3 частях, Ч. 1. Начатки искусства в Египте [Электронный ресурс] / Москва:Директ-Медиа,2022. -152с. - 978-5-4499-3063-7 (ч. 1). - ISBN 978-5-4499-3064-4</t>
  </si>
  <si>
    <t>http://eng.biblioclub.ru/index.php?page=book_red&amp;id=686750</t>
  </si>
  <si>
    <t>Египет: монография : в 3 частях, Ч. 3. Саисская эпоха и конец фиванского искусства</t>
  </si>
  <si>
    <t>978-5-4499-3066-8 (ч. 3). - ISBN 978-5-4499-3064-4</t>
  </si>
  <si>
    <t>Масперо Г. К.. Египет: монография : в 3 частях, Ч. 3. Саисская эпоха и конец фиванского искусства [Электронный ресурс] / Москва:Директ-Медиа,2022. -156с. - 978-5-4499-3066-8 (ч. 3). - ISBN 978-5-4499-3064-4</t>
  </si>
  <si>
    <t>http://eng.biblioclub.ru/index.php?page=book_red&amp;id=691161</t>
  </si>
  <si>
    <t>Александр Даргомыжский : его жизнь и музыкальная деятельность : биографический очерк: публицистика</t>
  </si>
  <si>
    <t>978-5-4499-3247-1</t>
  </si>
  <si>
    <t>Базунов С. А.. Александр Даргомыжский : его жизнь и музыкальная деятельность : биографический очерк: публицистика [Электронный ресурс] / Москва:Директ-Медиа,2022. -88с. - 978-5-4499-3247-1</t>
  </si>
  <si>
    <t>http://eng.biblioclub.ru/index.php?page=book_red&amp;id=691164</t>
  </si>
  <si>
    <t>Александр Серов : его жизнь и музыкальная деятельность : биографический очерк: публицистика</t>
  </si>
  <si>
    <t>978-5-4499-3244-0</t>
  </si>
  <si>
    <t>Базунов С. А.. Александр Серов : его жизнь и музыкальная деятельность : биографический очерк: публицистика [Электронный ресурс] / Москва:Директ-Медиа,2022. -92с. - 978-5-4499-3244-0</t>
  </si>
  <si>
    <t>http://eng.biblioclub.ru/index.php?page=book_red&amp;id=709717</t>
  </si>
  <si>
    <t>Мирхасанов Р. Ф.</t>
  </si>
  <si>
    <t>Как архитектура превращается в дизайн: научно-популярное издание</t>
  </si>
  <si>
    <t>978-5-4499-4116-9</t>
  </si>
  <si>
    <t>Мирхасанов Р. Ф.. Как архитектура превращается в дизайн: научно-популярное издание [Электронный ресурс] / Москва:Директ-Медиа,2024. -324с. - 978-5-4499-4116-9</t>
  </si>
  <si>
    <t>http://eng.biblioclub.ru/index.php?page=book_red&amp;id=711155</t>
  </si>
  <si>
    <t>Мирхасанов Р. Ф., Набиуллина К. Р., Новиков С. В.</t>
  </si>
  <si>
    <t>Архитектура и дизайн. Рентабельность проектов: научно-популярное издание</t>
  </si>
  <si>
    <t>978-5-4499-4301-9</t>
  </si>
  <si>
    <t>Мирхасанов Р. Ф., Набиуллина К. Р., Новиков С. В.. Архитектура и дизайн. Рентабельность проектов: научно-популярное издание [Электронный ресурс] / Москва:Директ-Медиа,2024. -152с. - 978-5-4499-4301-9</t>
  </si>
  <si>
    <t>http://eng.biblioclub.ru/index.php?page=book_red&amp;id=711790</t>
  </si>
  <si>
    <t>Perrot G., Chipiez C.</t>
  </si>
  <si>
    <t>Histoire de l’Art dans l’Antiquite: научная литература. Tome 2. Chaldee et Assyrie</t>
  </si>
  <si>
    <t>Librairie Hachette et C-ie</t>
  </si>
  <si>
    <t xml:space="preserve">Perrot G., Chipiez C.. Histoire de l’Art dans l’Antiquite: научная литература. Tome 2. Chaldee et Assyrie [Электронный ресурс] / Paris:Librairie Hachette et C-ie,1884. -875с. - </t>
  </si>
  <si>
    <t>http://eng.biblioclub.ru/index.php?page=book_red&amp;id=711791</t>
  </si>
  <si>
    <t>Histoire de l’Art dans l’Antiquite: научная литература. Tome 3. Phenicie - Cypre</t>
  </si>
  <si>
    <t xml:space="preserve">Perrot G., Chipiez C.. Histoire de l’Art dans l’Antiquite: научная литература. Tome 3. Phenicie - Cypre [Электронный ресурс] / Paris:Librairie Hachette et C-ie,1885. -962с. - </t>
  </si>
  <si>
    <t>http://eng.biblioclub.ru/index.php?page=book_red&amp;id=711793</t>
  </si>
  <si>
    <t>Histoire de l’Art dans l’Antiquite: научная литература. Tome 6. La Grece Primitive. L'art Mycenien</t>
  </si>
  <si>
    <t xml:space="preserve">Perrot G., Chipiez C.. Histoire de l’Art dans l’Antiquite: научная литература. Tome 6. La Grece Primitive. L'art Mycenien [Электронный ресурс] / Paris:Librairie Hachette et C-ie,1894. -1002с. - </t>
  </si>
  <si>
    <t>http://eng.biblioclub.ru/index.php?page=book_red&amp;id=711796</t>
  </si>
  <si>
    <t>Scott W.</t>
  </si>
  <si>
    <t>Murillo and the Spanish school of painting : fifteen engravings on steel and nineteen on wood: научная литература</t>
  </si>
  <si>
    <t>George Routledge and Sons</t>
  </si>
  <si>
    <t xml:space="preserve">Scott W.. Murillo and the Spanish school of painting : fifteen engravings on steel and nineteen on wood: научная литература [Электронный ресурс] / London|New York:George Routledge and Sons,1873. -174с. - </t>
  </si>
  <si>
    <t>http://eng.biblioclub.ru/index.php?page=book_red&amp;id=711798</t>
  </si>
  <si>
    <t>Catalogue illustre des ouvrages de peinture, sculpture et gravure : exposes au Champ de Mars : exposition nationale des beaux-arts : exposes au Champ de Mars : exposition nationale des beaux-arts: художественный альбом</t>
  </si>
  <si>
    <t>A. Lemercier et Cie</t>
  </si>
  <si>
    <t xml:space="preserve">Catalogue illustre des ouvrages de peinture, sculpture et gravure : exposes au Champ de Mars : exposition nationale des beaux-arts : exposes au Champ de Mars : exposition nationale des beaux-arts: художественный альбом [Электронный ресурс] / Paris:A. Lemercier et Cie,1891. -338с. - </t>
  </si>
  <si>
    <t>http://eng.biblioclub.ru/index.php?page=book_red&amp;id=711810</t>
  </si>
  <si>
    <t>Muntz E.</t>
  </si>
  <si>
    <t>Histoire de l'art pendant la Renaissance: научная литература. Том 3. Italie : la fin de la Renaissance</t>
  </si>
  <si>
    <t xml:space="preserve">Muntz E.. Histoire de l'art pendant la Renaissance: научная литература. Том 3. Italie : la fin de la Renaissance [Электронный ресурс] / Paris:Librairie Hachette et C-ie,1895. -835с. - </t>
  </si>
  <si>
    <t>http://eng.biblioclub.ru/index.php?page=book_red&amp;id=711811</t>
  </si>
  <si>
    <t>Histoire de l'art pendant la Renaissance: научная литература. Том 1. Italie : les primitifs</t>
  </si>
  <si>
    <t xml:space="preserve">Muntz E.. Histoire de l'art pendant la Renaissance: научная литература. Том 1. Italie : les primitifs [Электронный ресурс] / Paris:Librairie Hachette et C-ie,1889. -835с. - </t>
  </si>
  <si>
    <t>http://eng.biblioclub.ru/index.php?page=book_red&amp;id=713136</t>
  </si>
  <si>
    <t>Кожевников В. А.</t>
  </si>
  <si>
    <t>О задачах русской живописи: научная литература</t>
  </si>
  <si>
    <t xml:space="preserve">Кожевников В. А.. О задачах русской живописи: научная литература [Электронный ресурс] / Москва:Печатня А. И. Снегиревой,1907. -45с. - </t>
  </si>
  <si>
    <t>http://eng.biblioclub.ru/index.php?page=book_red&amp;id=713152</t>
  </si>
  <si>
    <t>Оствальд В. Ф.</t>
  </si>
  <si>
    <t>Письма о живописи : очерки по теории и практике живописи: научная литература</t>
  </si>
  <si>
    <t>Товарищество скоропечатня А. А. Левенсон</t>
  </si>
  <si>
    <t xml:space="preserve">Оствальд В. Ф.. Письма о живописи : очерки по теории и практике живописи: научная литература [Электронный ресурс] / Москва:Товарищество скоропечатня А. А. Левенсон,1905. -166с. - </t>
  </si>
  <si>
    <t>http://eng.biblioclub.ru/index.php?page=book_red&amp;id=713778</t>
  </si>
  <si>
    <t>Одоевский В. Ф.</t>
  </si>
  <si>
    <t>Музыкально-литературное наследие: научная литература</t>
  </si>
  <si>
    <t xml:space="preserve">Одоевский В. Ф.. Музыкально-литературное наследие: научная литература [Электронный ресурс] / Москва:Государственное музыкальное издательство,1956. -730с. - </t>
  </si>
  <si>
    <t>http://eng.biblioclub.ru/index.php?page=book_red&amp;id=714141</t>
  </si>
  <si>
    <t>Дизайнеры костюма = Fashion design: фотоальбом. Выпуск 2. 2007-2008</t>
  </si>
  <si>
    <t>978-5-91542-005-1</t>
  </si>
  <si>
    <t>Artindex</t>
  </si>
  <si>
    <t>Дизайнеры костюма = Fashion design: фотоальбом. Выпуск 2. 2007-2008 [Электронный ресурс] / Санкт-Петербург:Artindex,2008. -268с. - 978-5-91542-005-1</t>
  </si>
  <si>
    <t>http://eng.biblioclub.ru/index.php?page=book_red&amp;id=714143</t>
  </si>
  <si>
    <t>Художник года'08 = Artist of the Year'08: фотоальбом</t>
  </si>
  <si>
    <t xml:space="preserve">Художник года'08 = Artist of the Year'08: фотоальбом [Электронный ресурс] / Санкт-Петербург:Artindex,2008. -106с. - </t>
  </si>
  <si>
    <t>http://eng.biblioclub.ru/index.php?page=book_red&amp;id=714147</t>
  </si>
  <si>
    <t>Родное искусство : выставка Фонда реалистического искусства В. Пустарнакова: фотоальбом</t>
  </si>
  <si>
    <t xml:space="preserve">Родное искусство : выставка Фонда реалистического искусства В. Пустарнакова: фотоальбом [Электронный ресурс] / Санкт-Петербург|Екатеринбург:б.и.,2022. -253с. - </t>
  </si>
  <si>
    <t>http://eng.biblioclub.ru/index.php?page=book_red&amp;id=714148</t>
  </si>
  <si>
    <t>Учителя и ученики : каталог выставки российских и азербайджанских художников: фотоальбом</t>
  </si>
  <si>
    <t xml:space="preserve">Учителя и ученики : каталог выставки российских и азербайджанских художников: фотоальбом [Электронный ресурс] / Санкт-Петербург|Баку|Москва:б.и.,2018. -282с. - </t>
  </si>
  <si>
    <t>http://eng.biblioclub.ru/index.php?page=book_red&amp;id=714149</t>
  </si>
  <si>
    <t>Отражение души : живопись художников-реалистов ХХ века: фотоальбом</t>
  </si>
  <si>
    <t xml:space="preserve">Отражение души : живопись художников-реалистов ХХ века: фотоальбом [Электронный ресурс] / Санкт-Петербург|Екатеринбург:б.и.,2017. -205с. - </t>
  </si>
  <si>
    <t>http://eng.biblioclub.ru/index.php?page=book_red&amp;id=714150</t>
  </si>
  <si>
    <t>Верность мастерству : живопись художников-реалистов ХХ века: фотоальбом</t>
  </si>
  <si>
    <t xml:space="preserve">Верность мастерству : живопись художников-реалистов ХХ века: фотоальбом [Электронный ресурс] / Санкт-Петербург|Уфа:б.и.,2016. -241с. - </t>
  </si>
  <si>
    <t>http://eng.biblioclub.ru/index.php?page=book_red&amp;id=714152</t>
  </si>
  <si>
    <t>Могилевцев В. А.</t>
  </si>
  <si>
    <t>Линия жизни : персональный альбом В.А. Могилевцева: фотоальбом</t>
  </si>
  <si>
    <t>978-5-903733-86-6</t>
  </si>
  <si>
    <t>4арт</t>
  </si>
  <si>
    <t>Могилевцев В. А.. Линия жизни : персональный альбом В.А. Могилевцева: фотоальбом [Электронный ресурс] / Санкт-Петербург:4арт,2022. -284с. - 978-5-903733-86-6</t>
  </si>
  <si>
    <t>http://eng.biblioclub.ru/index.php?page=book_red&amp;id=714184</t>
  </si>
  <si>
    <t>Берг Ф. Н.</t>
  </si>
  <si>
    <t>Нечто о древности типа деревянных построек и резьбы в Важском крае: научная литература</t>
  </si>
  <si>
    <t>978-5-4499-3579-3</t>
  </si>
  <si>
    <t>Берг Ф. Н.. Нечто о древности типа деревянных построек и резьбы в Важском крае: научная литература [Электронный ресурс] / Москва:Директ-Медиа,2023. -24с. - 978-5-4499-3579-3</t>
  </si>
  <si>
    <t>http://eng.biblioclub.ru/index.php?page=book_red&amp;id=714830</t>
  </si>
  <si>
    <t>Храмов В. Б.</t>
  </si>
  <si>
    <t>Книга о музыке для режиссеров: монография</t>
  </si>
  <si>
    <t>978-5-4499-4609-6</t>
  </si>
  <si>
    <t>Храмов В. Б.. Книга о музыке для режиссеров: монография [Электронный ресурс] / Москва:Директ-Медиа,2024. -184с. - 978-5-4499-4609-6</t>
  </si>
  <si>
    <t>http://eng.biblioclub.ru/index.php?page=book_red&amp;id=717885</t>
  </si>
  <si>
    <t>Казючиц М. Ф., Спутницкая Н. Ю.</t>
  </si>
  <si>
    <t>Сергей Герасимов : в начале славных дел (к 105-летию ВГИКа, к 225-летию А. С. Пушкина): монография</t>
  </si>
  <si>
    <t>978-5-4499-4695-9</t>
  </si>
  <si>
    <t>Казючиц М. Ф., Спутницкая Н. Ю.. Сергей Герасимов : в начале славных дел (к 105-летию ВГИКа, к 225-летию А. С. Пушкина): монография [Электронный ресурс] / Москва:Директ-Медиа,2024. -128с. - 978-5-4499-4695-9</t>
  </si>
  <si>
    <t>http://eng.biblioclub.ru/index.php?page=book_red&amp;id=719816</t>
  </si>
  <si>
    <t>Богоявленский С. К.</t>
  </si>
  <si>
    <t>Московский театр при царях Алексее и Петре: историко-документальная литература</t>
  </si>
  <si>
    <t>Типография В. И. Воронова</t>
  </si>
  <si>
    <t xml:space="preserve">Богоявленский С. К.. Московский театр при царях Алексее и Петре: историко-документальная литература [Электронный ресурс] / Москва:Типография В. И. Воронова,1914. -215с. - </t>
  </si>
  <si>
    <t>http://eng.biblioclub.ru/index.php?page=book_red&amp;id=724288</t>
  </si>
  <si>
    <t>Федоров А. В.</t>
  </si>
  <si>
    <t>Советский кинематограф в зеркале журнала «Крокодил»: научно-популярное издание</t>
  </si>
  <si>
    <t>978-5-4499-5177-9</t>
  </si>
  <si>
    <t>Федоров А. В.. Советский кинематограф в зеркале журнала «Крокодил»: научно-популярное издание [Электронный ресурс] / Москва:Директ-Медиа,2025. -30с. - 978-5-4499-5177-9</t>
  </si>
  <si>
    <t>http://eng.biblioclub.ru/index.php?page=book_red&amp;id=724630</t>
  </si>
  <si>
    <t>Вознесенский Иван Иванович (протоиерей)</t>
  </si>
  <si>
    <t>О пении в православных церквях греческого Востока с древнейших до новых времен : с приложением образцов византийского церковного осмогласия: научная литература : в 2 частях, Ч. 2</t>
  </si>
  <si>
    <t>Губернская Земская типография</t>
  </si>
  <si>
    <t xml:space="preserve">Вознесенский Иван Иванович (протоиерей). О пении в православных церквях греческого Востока с древнейших до новых времен : с приложением образцов византийского церковного осмогласия: научная литература : в 2 частях, Ч. 2 [Электронный ресурс] / Кострома:Губернская Земская типография,1895. -82с. - </t>
  </si>
  <si>
    <t>http://eng.biblioclub.ru/index.php?page=book_red&amp;id=36373</t>
  </si>
  <si>
    <t>Русская школа живописи: монография</t>
  </si>
  <si>
    <t>Бенуа А. Н.. Русская школа живописи: монография [Электронный ресурс] / Москва:Директ-Медиа,2003. -220с. - 9785998918124</t>
  </si>
  <si>
    <t>http://eng.biblioclub.ru/index.php?page=book_red&amp;id=36374</t>
  </si>
  <si>
    <t>Гнедич П. П.</t>
  </si>
  <si>
    <t>История искусств: научная литература</t>
  </si>
  <si>
    <t>978-5-9989-1813-1</t>
  </si>
  <si>
    <t>Гнедич П. П.. История искусств: научная литература [Электронный ресурс] / Москва:Директ-Медиа,2012. -977с. - 978-5-9989-1813-1</t>
  </si>
  <si>
    <t>http://eng.biblioclub.ru/index.php?page=book_red&amp;id=39749</t>
  </si>
  <si>
    <t>Кандинский В.</t>
  </si>
  <si>
    <t>О духовном в искусстве (живопись): монография</t>
  </si>
  <si>
    <t xml:space="preserve">Кандинский В.. О духовном в искусстве (живопись): монография [Электронный ресурс] / Ленинград:б.и.,1989. -73с. - </t>
  </si>
  <si>
    <t>http://eng.biblioclub.ru/index.php?page=book_red&amp;id=39750</t>
  </si>
  <si>
    <t>Евреинов Н. Н.</t>
  </si>
  <si>
    <t>Оригинал о портретистах : иллюстрированное издание: художественный альбом</t>
  </si>
  <si>
    <t xml:space="preserve">Евреинов Н. Н.. Оригинал о портретистах : иллюстрированное издание: художественный альбом [Электронный ресурс] / Москва:Государственное издательство,1922. -113с. - </t>
  </si>
  <si>
    <t>http://eng.biblioclub.ru/index.php?page=book_red&amp;id=42430</t>
  </si>
  <si>
    <t>Атабеков Н. А.</t>
  </si>
  <si>
    <t>Словарь-справочник иллюстратора научно-технической книги: словарь</t>
  </si>
  <si>
    <t>Книга</t>
  </si>
  <si>
    <t xml:space="preserve">Атабеков Н. А.. Словарь-справочник иллюстратора научно-технической книги: словарь [Электронный ресурс] / Москва:Книга,1974. -282с. - </t>
  </si>
  <si>
    <t>http://eng.biblioclub.ru/index.php?page=book_red&amp;id=42492</t>
  </si>
  <si>
    <t>Рисунки в четырёх томах: научная литература. Том 1</t>
  </si>
  <si>
    <t xml:space="preserve">Бидструп Х.. Рисунки в четырёх томах: научная литература. Том 1 [Электронный ресурс] / Москва:Искусство,1969. -91с. - </t>
  </si>
  <si>
    <t>http://eng.biblioclub.ru/index.php?page=book_red&amp;id=42500</t>
  </si>
  <si>
    <t>История западноевропейской музыки до 1789 года: учебник : в 2 томах. Том 2. XVIII век</t>
  </si>
  <si>
    <t xml:space="preserve">Ливанова Т.. История западноевропейской музыки до 1789 года: учебник : в 2 томах. Том 2. XVIII век [Электронный ресурс] / Москва:Музыка,1983. -444с. - </t>
  </si>
  <si>
    <t>http://eng.biblioclub.ru/index.php?page=book_red&amp;id=42504</t>
  </si>
  <si>
    <t>Вельчинская И.</t>
  </si>
  <si>
    <t>Альбрехт Альтдорфер: монография</t>
  </si>
  <si>
    <t xml:space="preserve">Вельчинская И.. Альбрехт Альтдорфер: монография [Электронный ресурс] / Москва:Искусство,1977. -120с. - </t>
  </si>
  <si>
    <t>http://eng.biblioclub.ru/index.php?page=book_red&amp;id=42514</t>
  </si>
  <si>
    <t>Носова В.</t>
  </si>
  <si>
    <t>Балерины: документально-художественная литература</t>
  </si>
  <si>
    <t>Носова В.. Балерины: документально-художественная литература [Электронный ресурс] / Москва:Молодая Гвардия,1983. -157с. - 9785998918117</t>
  </si>
  <si>
    <t>http://eng.biblioclub.ru/index.php?page=book_red&amp;id=43617</t>
  </si>
  <si>
    <t>Енгибаров Л.</t>
  </si>
  <si>
    <t>Последний раунд: документально-художественная литература</t>
  </si>
  <si>
    <t>Советакан грох</t>
  </si>
  <si>
    <t>Енгибаров Л.. Последний раунд: документально-художественная литература [Электронный ресурс] / Ереван:Советакан грох,1984. -52с. - 9785998918353</t>
  </si>
  <si>
    <t>http://eng.biblioclub.ru/index.php?page=book_red&amp;id=44738</t>
  </si>
  <si>
    <t>Бюллетени Г. А. Х. Н.: журнал. 1926. Выпуск 4-5, Ч. 4</t>
  </si>
  <si>
    <t xml:space="preserve">Бюллетени Г. А. Х. Н.: журнал. 1926. Выпуск 4-5, Ч. 4 [Электронный ресурс] / Москва:Государственная академия художественных наук,1926. -96с. - </t>
  </si>
  <si>
    <t>http://eng.biblioclub.ru/index.php?page=book_red&amp;id=44740</t>
  </si>
  <si>
    <t>Бюллетень Г. А. Х. Н.: журнал. 1927. Выпуск 8-9, Ч. 8</t>
  </si>
  <si>
    <t xml:space="preserve">Бюллетень Г. А. Х. Н.: журнал. 1927. Выпуск 8-9, Ч. 8 [Электронный ресурс] / Москва:Государственная академия художественных наук,1927. -80с. - </t>
  </si>
  <si>
    <t>http://eng.biblioclub.ru/index.php?page=book_red&amp;id=44742</t>
  </si>
  <si>
    <t>Бюллетень Г. А. Х. Н.: журнал. 1928. Выпуск 11, Ч. 11</t>
  </si>
  <si>
    <t xml:space="preserve">Бюллетень Г. А. Х. Н.: журнал. 1928. Выпуск 11, Ч. 11 [Электронный ресурс] / Москва:Государственная академия художественных наук,1928. -88с. - </t>
  </si>
  <si>
    <t>http://eng.biblioclub.ru/index.php?page=book_red&amp;id=44744</t>
  </si>
  <si>
    <t>Искусство : журнал Российской академии художественных наук. 1923. № 1</t>
  </si>
  <si>
    <t xml:space="preserve">Искусство : журнал Российской академии художественных наук. 1923. № 1 [Электронный ресурс] / Москва:Государственное издательство,1923. -457с. - </t>
  </si>
  <si>
    <t>http://eng.biblioclub.ru/index.php?page=book_red&amp;id=44747</t>
  </si>
  <si>
    <t>Искусство : журнал Государственной академии художественных наук. 1927. Книга 2-3</t>
  </si>
  <si>
    <t xml:space="preserve">Искусство : журнал Государственной академии художественных наук. 1927. Книга 2-3 [Электронный ресурс] / Москва:Государственная академия художественных наук,1927. -205с. - </t>
  </si>
  <si>
    <t>http://eng.biblioclub.ru/index.php?page=book_red&amp;id=44748</t>
  </si>
  <si>
    <t>Искусство : журнал Государственной академии художественных наук. 1927. Книга 4</t>
  </si>
  <si>
    <t xml:space="preserve">Искусство : журнал Государственной академии художественных наук. 1927. Книга 4 [Электронный ресурс] / Москва:Государственная академия художественных наук,1927. -224с. - </t>
  </si>
  <si>
    <t>http://eng.biblioclub.ru/index.php?page=book_red&amp;id=44750</t>
  </si>
  <si>
    <t>Искусство : журнал Государственной академии художественных наук. 1928. Том 4, книги 3-4, Ч. 3</t>
  </si>
  <si>
    <t xml:space="preserve">Искусство : журнал Государственной академии художественных наук. 1928. Том 4, книги 3-4, Ч. 3 [Электронный ресурс] / Москва:Государственная академия художественных наук,1928. -232с. - </t>
  </si>
  <si>
    <t>http://eng.biblioclub.ru/index.php?page=book_red&amp;id=44752</t>
  </si>
  <si>
    <t>Шапошников Б. В.</t>
  </si>
  <si>
    <t>Эстетика числа и циркуля. (Неоклассицизм в современной живописи): научно-популярное издание, Ч. 2</t>
  </si>
  <si>
    <t xml:space="preserve">Шапошников Б. В.. Эстетика числа и циркуля. (Неоклассицизм в современной живописи): научно-популярное издание, Ч. 2 [Электронный ресурс] / Москва:Государственная академия художественных наук,1926. -84с. - </t>
  </si>
  <si>
    <t>http://eng.biblioclub.ru/index.php?page=book_red&amp;id=44755</t>
  </si>
  <si>
    <t>Искусство портрета : сборник комиссий по изучению философии искусства: сборник научных трудов</t>
  </si>
  <si>
    <t xml:space="preserve">Искусство портрета : сборник комиссий по изучению философии искусства: сборник научных трудов [Электронный ресурс] / Москва:Государственная академия художественных наук,1927. -215с. - </t>
  </si>
  <si>
    <t>http://eng.biblioclub.ru/index.php?page=book_red&amp;id=44757</t>
  </si>
  <si>
    <t>Недович Д. С.</t>
  </si>
  <si>
    <t>Задачи искусствоведения : вопросы теории пространственных искусств: научно-популярное издание</t>
  </si>
  <si>
    <t xml:space="preserve">Недович Д. С.. Задачи искусствоведения : вопросы теории пространственных искусств: научно-популярное издание [Электронный ресурс] / Москва:Государственная академия художественных наук,1927. -91с. - </t>
  </si>
  <si>
    <t>http://eng.biblioclub.ru/index.php?page=book_red&amp;id=45788</t>
  </si>
  <si>
    <t>Дебюсси К.</t>
  </si>
  <si>
    <t>Статьи. Рецензии: публицистика</t>
  </si>
  <si>
    <t>978-5-9989-0646-6</t>
  </si>
  <si>
    <t>Дебюсси К.. Статьи. Рецензии: публицистика [Электронный ресурс] / Москва:Директ-Медиа,2009. -472с. - 978-5-9989-0646-6</t>
  </si>
  <si>
    <t>http://eng.biblioclub.ru/index.php?page=book_red&amp;id=45789</t>
  </si>
  <si>
    <t>Равель М. в зеркале своих писем: документально-художественная литература</t>
  </si>
  <si>
    <t>978-5-9989-0649-7</t>
  </si>
  <si>
    <t>Равель М. в зеркале своих писем: документально-художественная литература [Электронный ресурс] / Москва:Директ-Медиа,2009. -389с. - 978-5-9989-0649-7</t>
  </si>
  <si>
    <t>http://eng.biblioclub.ru/index.php?page=book_red&amp;id=45793</t>
  </si>
  <si>
    <t>Прокофьев В. А.</t>
  </si>
  <si>
    <t>Осип Антонович Козловский и его «Российские песни» (1757–1831): монография</t>
  </si>
  <si>
    <t>978-5-4499-2510-7</t>
  </si>
  <si>
    <t>Прокофьев В. А.. Осип Антонович Козловский и его «Российские песни» (1757–1831): монография [Электронный ресурс] / Москва|Берлин:Директ-Медиа,2021. -70с. - 978-5-4499-2510-7</t>
  </si>
  <si>
    <t>http://eng.biblioclub.ru/index.php?page=book_red&amp;id=47519</t>
  </si>
  <si>
    <t>История искусства всех времен и народов: монография : в 3 томах. Том 1, книги 1–3. Искусство первобытных племен, народов дохристианской эпохи и населения Азии и Африки с Древних веков до XIX столетия</t>
  </si>
  <si>
    <t>978-5-4475-1100-5</t>
  </si>
  <si>
    <t>Вёрман К.. История искусства всех времен и народов: монография : в 3 томах. Том 1, книги 1–3. Искусство первобытных племен, народов дохристианской эпохи и населения Азии и Африки с Древних веков до XIX столетия [Электронный ресурс] / Москва:Директ-Медиа,2025. -880с. - 978-5-4475-1100-5</t>
  </si>
  <si>
    <t>http://eng.biblioclub.ru/index.php?page=book_red&amp;id=47520</t>
  </si>
  <si>
    <t>История искусства всех времен и народов: монография : в 3 томах. Том 2, книги 1–3. Европейское искусство Средних веков</t>
  </si>
  <si>
    <t>978-5-4475-3828-6</t>
  </si>
  <si>
    <t>Вёрман К.. История искусства всех времен и народов: монография : в 3 томах. Том 2, книги 1–3. Европейское искусство Средних веков [Электронный ресурс] / Москва:Директ-Медиа,2025. -588с. - 978-5-4475-3828-6</t>
  </si>
  <si>
    <t>http://eng.biblioclub.ru/index.php?page=book_red&amp;id=47657</t>
  </si>
  <si>
    <t>Энциклопедия материальной культуры. Разделы 1-3: энциклопедия</t>
  </si>
  <si>
    <t>978-5-9989-1336-5</t>
  </si>
  <si>
    <t>Вейс Г.. Энциклопедия материальной культуры. Разделы 1-3: энциклопедия [Электронный ресурс] / Москва:Директ-Медиа,2012. -2214с. - 978-5-9989-1336-5</t>
  </si>
  <si>
    <t>http://eng.biblioclub.ru/index.php?page=book_red&amp;id=47659</t>
  </si>
  <si>
    <t>Энциклопедия материальной культуры. Разделы 4-6: энциклопедия</t>
  </si>
  <si>
    <t>Вейс Г.. Энциклопедия материальной культуры. Разделы 4-6: энциклопедия [Электронный ресурс] / Москва:Директ-Медиа,2012. -1868с. - 978-5-9989-1337-2</t>
  </si>
  <si>
    <t>http://eng.biblioclub.ru/index.php?page=book_red&amp;id=49589</t>
  </si>
  <si>
    <t>Малевич К.</t>
  </si>
  <si>
    <t>Бог не скинут: научная литература</t>
  </si>
  <si>
    <t>Издание УНОВИС</t>
  </si>
  <si>
    <t xml:space="preserve">Малевич К.. Бог не скинут: научная литература [Электронный ресурс] / Витебск:Издание УНОВИС,1922. -43с. - </t>
  </si>
  <si>
    <t>http://eng.biblioclub.ru/index.php?page=book_red&amp;id=52358</t>
  </si>
  <si>
    <t>Андрузский А. Я.</t>
  </si>
  <si>
    <t>Эстетика Плеханова : основные вопросы марксистской социологии и искусства: монография</t>
  </si>
  <si>
    <t>Прибой</t>
  </si>
  <si>
    <t xml:space="preserve">Андрузский А. Я.. Эстетика Плеханова : основные вопросы марксистской социологии и искусства: монография [Электронный ресурс] / Ленинград:Прибой,1929. -123с. - </t>
  </si>
  <si>
    <t>http://eng.biblioclub.ru/index.php?page=book_red&amp;id=54299</t>
  </si>
  <si>
    <t>Андреев А. Н.</t>
  </si>
  <si>
    <t>Живопись и живописцы главнейших европейских школ: настольная книга для любителей изящных искусств : с присовокуплением описания замечательнейших картин, находящихся в России, и 16 таблицами монограмм известнейших художников: духовно-просветительское издание</t>
  </si>
  <si>
    <t>Издание книгопродавца и типографа Маврикия Осиповича Вольфа</t>
  </si>
  <si>
    <t xml:space="preserve">Андреев А. Н.. Живопись и живописцы главнейших европейских школ: настольная книга для любителей изящных искусств : с присовокуплением описания замечательнейших картин, находящихся в России, и 16 таблицами монограмм известнейших художников: духовно-просветительское издание [Электронный ресурс] / Санкт-Петербург:Издание книгопродавца и типографа Маврикия Осиповича Вольфа,1857. -310с. - </t>
  </si>
  <si>
    <t>http://eng.biblioclub.ru/index.php?page=book_red&amp;id=55015</t>
  </si>
  <si>
    <t>Русские самородки в жизнеописаниях и изображениях: документально-художественная литература. Выпуск 6. Строители и рисовальщики Воронихин, Солнцев, Серяков</t>
  </si>
  <si>
    <t xml:space="preserve">Русские самородки в жизнеописаниях и изображениях: документально-художественная литература. Выпуск 6. Строители и рисовальщики Воронихин, Солнцев, Серяков [Электронный ресурс] / Санкт-Петербург:Издание Училищного совета при Святейшем Синоде,1910. -59с. - </t>
  </si>
  <si>
    <t>http://eng.biblioclub.ru/index.php?page=book_red&amp;id=55016</t>
  </si>
  <si>
    <t>Русские самородки в жизнеописаниях и изображениях: документально-художественная литература. Выпуск 9. Певцы Вересай, Петров, Рябинин, Щеголенок</t>
  </si>
  <si>
    <t xml:space="preserve">Русские самородки в жизнеописаниях и изображениях: документально-художественная литература. Выпуск 9. Певцы Вересай, Петров, Рябинин, Щеголенок [Электронный ресурс] / Санкт-Петербург:Издание Училищного совета при Святейшем Синоде,1910. -86с. - </t>
  </si>
  <si>
    <t>http://eng.biblioclub.ru/index.php?page=book_red&amp;id=56017</t>
  </si>
  <si>
    <t>Жизнь Петра Ильича Чайковского : по документам, хранившимся в архиве в Клину: историко-документальная литература : в 3 томах. Том 1 (1840-1877)</t>
  </si>
  <si>
    <t>978-5-9989-6296-7</t>
  </si>
  <si>
    <t>Чайковский М. И.. Жизнь Петра Ильича Чайковского : по документам, хранившимся в архиве в Клину: историко-документальная литература : в 3 томах. Том 1 (1840-1877) [Электронный ресурс] / Москва|Берлин:Директ-Медиа,2014. -655с. - 978-5-9989-6296-7</t>
  </si>
  <si>
    <t>http://eng.biblioclub.ru/index.php?page=book_red&amp;id=56032</t>
  </si>
  <si>
    <t>Переписка с Н. Ф. фон-Мекк: документально-художественная литература : в 3 томах. Том 1, книга 1. 1876 и 1877 гг</t>
  </si>
  <si>
    <t>978-5-4475-6740-8</t>
  </si>
  <si>
    <t>Чайковский П. И.. Переписка с Н. Ф. фон-Мекк: документально-художественная литература : в 3 томах. Том 1, книга 1. 1876 и 1877 гг [Электронный ресурс] / Москва:Директ-Медиа,2025. -196с. - 978-5-4475-6740-8</t>
  </si>
  <si>
    <t>http://eng.biblioclub.ru/index.php?page=book_red&amp;id=56035</t>
  </si>
  <si>
    <t>Переписка с Н. Ф. фон-Мекк: документально-художественная литература : в 3 томах. Том 2. Книга I. 1879 г</t>
  </si>
  <si>
    <t>978-5-4475-6749-1</t>
  </si>
  <si>
    <t>Чайковский П. И.. Переписка с Н. Ф. фон-Мекк: документально-художественная литература : в 3 томах. Том 2. Книга I. 1879 г [Электронный ресурс] / Москва|Берлин:Директ-Медиа,2017. -457с. - 978-5-4475-6749-1</t>
  </si>
  <si>
    <t>http://eng.biblioclub.ru/index.php?page=book_red&amp;id=56036</t>
  </si>
  <si>
    <t>Переписка с Н. Ф. фон-Мекк: документально-художественная литература : в 3 томах. Том 2. Книга II. 1880 и 1881 гг</t>
  </si>
  <si>
    <t>978-5-4475-6750-7</t>
  </si>
  <si>
    <t>Чайковский П. И.. Переписка с Н. Ф. фон-Мекк: документально-художественная литература : в 3 томах. Том 2. Книга II. 1880 и 1881 гг [Электронный ресурс] / Москва|Берлин:Директ-Медиа,2017. -503с. - 978-5-4475-6750-7</t>
  </si>
  <si>
    <t>http://eng.biblioclub.ru/index.php?page=book_red&amp;id=56052</t>
  </si>
  <si>
    <t>Дни и годы П. И. Чайковского. Летопись жизни и творчества. Музыкальные произведения. Литературные произведения: историко-документальная литература</t>
  </si>
  <si>
    <t>Дни и годы П. И. Чайковского. Летопись жизни и творчества. Музыкальные произведения. Литературные произведения: историко-документальная литература [Электронный ресурс] / Москва:Директ-Медиа,2010. -174с. - 9785998963100</t>
  </si>
  <si>
    <t>http://eng.biblioclub.ru/index.php?page=book_red&amp;id=56055</t>
  </si>
  <si>
    <t>Письма. 1891–1904 гг.: документально-художественная литература</t>
  </si>
  <si>
    <t>Скрябин А. Н.. Письма. 1891–1904 гг.: документально-художественная литература [Электронный ресурс] / Москва:Директ-Медиа,2010. -815с. - 9785998963131</t>
  </si>
  <si>
    <t>http://eng.biblioclub.ru/index.php?page=book_red&amp;id=56056</t>
  </si>
  <si>
    <t>Письма. 1905–1915 гг.: документально-художественная литература</t>
  </si>
  <si>
    <t>Скрябин А. Н.. Письма. 1905–1915 гг.: документально-художественная литература [Электронный ресурс] / Москва:Директ-Медиа,2010. -929с. - 9785998963148</t>
  </si>
  <si>
    <t>http://eng.biblioclub.ru/index.php?page=book_red&amp;id=56062</t>
  </si>
  <si>
    <t>Дни и годы П. И. Чайковского : летопись жизни и творчества, 1840–1893: документально-художественная литература : в 2 частях, Ч. 2</t>
  </si>
  <si>
    <t>978-5-4475-3639-8</t>
  </si>
  <si>
    <t>Дни и годы П. И. Чайковского : летопись жизни и творчества, 1840–1893: документально-художественная литература : в 2 частях, Ч. 2 [Электронный ресурс] / Москва:Директ-Медиа,2025. -628с. - 978-5-4475-3639-8</t>
  </si>
  <si>
    <t>http://eng.biblioclub.ru/index.php?page=book_red&amp;id=60962</t>
  </si>
  <si>
    <t>Калинина А.</t>
  </si>
  <si>
    <t>Рембрандт ван Рейн. Его жизнь и художественная деятельность: документально-художественная литература</t>
  </si>
  <si>
    <t>Издательство Ф. Павленкова</t>
  </si>
  <si>
    <t xml:space="preserve">Калинина А.. Рембрандт ван Рейн. Его жизнь и художественная деятельность: документально-художественная литература [Электронный ресурс] / Издательство Ф. Павленкова,1894. -85с. - </t>
  </si>
  <si>
    <t>http://eng.biblioclub.ru/index.php?page=book_red&amp;id=62000</t>
  </si>
  <si>
    <t>Обозрение иконописания в России до конца XVII века. Описание фейерверков и иллюминаций: научно-популярное издание</t>
  </si>
  <si>
    <t xml:space="preserve">Ровинский Д. А.. Обозрение иконописания в России до конца XVII века. Описание фейерверков и иллюминаций: научно-популярное издание [Электронный ресурс] / Санкт-Петербург:Типография А. С. Суворина,1903. -333с. - </t>
  </si>
  <si>
    <t>http://eng.biblioclub.ru/index.php?page=book_red&amp;id=64899</t>
  </si>
  <si>
    <t>Мейерхольд В. Э.</t>
  </si>
  <si>
    <t>Наследие. 2: Товарищество новой драмы. Создание Студии на Поварской. Лето 1903 - весна 1905: документально-художественная литература</t>
  </si>
  <si>
    <t>5-6983796-0556-2</t>
  </si>
  <si>
    <t>Мейерхольд В. Э.. Наследие. 2: Товарищество новой драмы. Создание Студии на Поварской. Лето 1903 - весна 1905: документально-художественная литература [Электронный ресурс] / Москва:Новое издательство,2006. -332с. - 5-6983796-0556-2</t>
  </si>
  <si>
    <t>http://eng.biblioclub.ru/index.php?page=book_red&amp;id=65570</t>
  </si>
  <si>
    <t>Альбом изображений святых икон: художественный альбом</t>
  </si>
  <si>
    <t>Хромолитография Е. И. Фесенко</t>
  </si>
  <si>
    <t xml:space="preserve">Альбом изображений святых икон: художественный альбом [Электронный ресурс] / Хромолитография Е. И. Фесенко,1894. -122с. - </t>
  </si>
  <si>
    <t>http://eng.biblioclub.ru/index.php?page=book_red&amp;id=65592</t>
  </si>
  <si>
    <t>Каталог моего собрания русских гравированных и литографированных портретов: библиографическое издание. Том IV</t>
  </si>
  <si>
    <t xml:space="preserve">Морозов А. В.. Каталог моего собрания русских гравированных и литографированных портретов: библиографическое издание. Том IV [Электронный ресурс] / Москва:Т-во скоропеч. А.А. Левенсон,1913. -349с. - </t>
  </si>
  <si>
    <t>http://eng.biblioclub.ru/index.php?page=book_red&amp;id=65685</t>
  </si>
  <si>
    <t>Бетховен. Жизнь. Личность. Творчество: с изображением маски Бетховена: документально-художественная литература, Ч. 2. Личность</t>
  </si>
  <si>
    <t xml:space="preserve">Г-кен А.. Бетховен. Жизнь. Личность. Творчество: с изображением маски Бетховена: документально-художественная литература, Ч. 2. Личность [Электронный ресурс] / Санкт-Петербург:Типография А. В. Орлова,1910. -169с. - </t>
  </si>
  <si>
    <t>http://eng.biblioclub.ru/index.php?page=book_red&amp;id=67274</t>
  </si>
  <si>
    <t>Историческое описание одежды и вооружения российских войск с рисунками: научная литература, Ч. 13</t>
  </si>
  <si>
    <t>Типография "В. С. Балашев и Ко"</t>
  </si>
  <si>
    <t xml:space="preserve">Историческое описание одежды и вооружения российских войск с рисунками: научная литература, Ч. 13 [Электронный ресурс] / Санкт-Петербург:Типография "В. С. Балашев и Ко",1901. -154с. - </t>
  </si>
  <si>
    <t>http://eng.biblioclub.ru/index.php?page=book_red&amp;id=67404</t>
  </si>
  <si>
    <t>Мясковский Н. Я.</t>
  </si>
  <si>
    <t>Чайковский и Бетховен: публицистика</t>
  </si>
  <si>
    <t>Издание редакции еженедельника «Музыка»</t>
  </si>
  <si>
    <t xml:space="preserve">Мясковский Н. Я.. Чайковский и Бетховен: публицистика [Электронный ресурс] / Москва:Издание редакции еженедельника «Музыка»,1912. -12с. - </t>
  </si>
  <si>
    <t>http://eng.biblioclub.ru/index.php?page=book_red&amp;id=67535</t>
  </si>
  <si>
    <t>Лонгинов М. Н.</t>
  </si>
  <si>
    <t>Русский театр в Петербурге и Москве. 1749-1774: публицистика</t>
  </si>
  <si>
    <t xml:space="preserve">Лонгинов М. Н.. Русский театр в Петербурге и Москве. 1749-1774: публицистика [Электронный ресурс] / Санкт-Петербург:Типография Императорской Академии наук,1873. -40с. - </t>
  </si>
  <si>
    <t>http://eng.biblioclub.ru/index.php?page=book_red&amp;id=67696</t>
  </si>
  <si>
    <t>Голлербах Э. Ф.</t>
  </si>
  <si>
    <t>Графика Б. М. Кустодиева: художественный альбом</t>
  </si>
  <si>
    <t>978-5-9989-7337-6</t>
  </si>
  <si>
    <t>Голлербах Э. Ф.. Графика Б. М. Кустодиева: художественный альбом [Электронный ресурс] / Москва:Директ-Медиа,2014. -96с. - 978-5-9989-7337-6</t>
  </si>
  <si>
    <t>http://eng.biblioclub.ru/index.php?page=book_red&amp;id=67863</t>
  </si>
  <si>
    <t>История живописи в XIX веке. Русская живопись: научная литература</t>
  </si>
  <si>
    <t xml:space="preserve">Бенуа А. Н.. История живописи в XIX веке. Русская живопись: научная литература [Электронный ресурс] / Санкт-Петербург:Типография СПб акционерного общества печатного дела в России Е. Евдокимов,1901. -135с. - </t>
  </si>
  <si>
    <t>http://eng.biblioclub.ru/index.php?page=book_red&amp;id=67865</t>
  </si>
  <si>
    <t>Грузинский А. Е.</t>
  </si>
  <si>
    <t>М.И. Глинка: публицистика</t>
  </si>
  <si>
    <t>Типография И. Д. Сытина и К°</t>
  </si>
  <si>
    <t xml:space="preserve">Грузинский А. Е.. М.И. Глинка: публицистика [Электронный ресурс] / Москва:Типография И. Д. Сытина и К°,1904. -28с. - </t>
  </si>
  <si>
    <t>http://eng.biblioclub.ru/index.php?page=book_red&amp;id=67943</t>
  </si>
  <si>
    <t>Анна Каренина. Краткое либретто оперы: духовно-просветительское издание</t>
  </si>
  <si>
    <t>Типография 1-й Киевской Артели Печатного Дела</t>
  </si>
  <si>
    <t xml:space="preserve">Анна Каренина. Краткое либретто оперы: духовно-просветительское издание [Электронный ресурс] / Киев:Типография 1-й Киевской Артели Печатного Дела,1912. -15с. - </t>
  </si>
  <si>
    <t>http://eng.biblioclub.ru/index.php?page=book_red&amp;id=67954</t>
  </si>
  <si>
    <t>Бетховен. 1870: публицистика</t>
  </si>
  <si>
    <t>Издание С. и Н. Кусевицких</t>
  </si>
  <si>
    <t xml:space="preserve">Вагнер Р.. Бетховен. 1870: публицистика [Электронный ресурс] / Москва | Санкт-Петербург:Издание С. и Н. Кусевицких,1911. -73с. - </t>
  </si>
  <si>
    <t>http://eng.biblioclub.ru/index.php?page=book_red&amp;id=68021</t>
  </si>
  <si>
    <t>Звезда Италии. Рассказ из жизни Рафаэля: художественная литература</t>
  </si>
  <si>
    <t>Типо-литография Акционерного Общества «Самообразование»</t>
  </si>
  <si>
    <t xml:space="preserve">Алтаев А.. Звезда Италии. Рассказ из жизни Рафаэля: художественная литература [Электронный ресурс] / Санкт-Петербург:Типо-литография Акционерного Общества «Самообразование»,1913. -62с. - </t>
  </si>
  <si>
    <t>http://eng.biblioclub.ru/index.php?page=book_red&amp;id=68026</t>
  </si>
  <si>
    <t>Праут Э.</t>
  </si>
  <si>
    <t>Заметки о духовных кантатах И. С. Баха (1685-1750): публицистика</t>
  </si>
  <si>
    <t xml:space="preserve">Праут Э.. Заметки о духовных кантатах И. С. Баха (1685-1750): публицистика [Электронный ресурс] / Москва:б.и.,1912. -13с. - </t>
  </si>
  <si>
    <t>http://eng.biblioclub.ru/index.php?page=book_red&amp;id=68036</t>
  </si>
  <si>
    <t>Геника Р.</t>
  </si>
  <si>
    <t>Шуман и его фортепьянное творчество. С 75 нотными примерами: научная литература</t>
  </si>
  <si>
    <t>Издание редакции «Русской Музыкальной Газеты»</t>
  </si>
  <si>
    <t xml:space="preserve">Геника Р.. Шуман и его фортепьянное творчество. С 75 нотными примерами: научная литература [Электронный ресурс] / Санкт-Петербург:Издание редакции «Русской Музыкальной Газеты»,1907. -159с. - </t>
  </si>
  <si>
    <t>http://eng.biblioclub.ru/index.php?page=book_red&amp;id=68037</t>
  </si>
  <si>
    <t>Гладкий П.</t>
  </si>
  <si>
    <t>Китайское искусство: публицистика</t>
  </si>
  <si>
    <t>Типография Китайской Восточной железной дороги</t>
  </si>
  <si>
    <t xml:space="preserve">Гладкий П.. Китайское искусство: публицистика [Электронный ресурс] / Харбин:Типография Китайской Восточной железной дороги,1915. -21с. - </t>
  </si>
  <si>
    <t>http://eng.biblioclub.ru/index.php?page=book_red&amp;id=68038</t>
  </si>
  <si>
    <t>Иоганн Себастьян Бах и его значение в музыке: документально-художественная литература</t>
  </si>
  <si>
    <t>Типо-Литография Б. И. Соломонова</t>
  </si>
  <si>
    <t xml:space="preserve">Иоганн Себастьян Бах и его значение в музыке: документально-художественная литература [Электронный ресурс] / Типо-Литография Б. И. Соломонова,1894. -44с. - </t>
  </si>
  <si>
    <t>http://eng.biblioclub.ru/index.php?page=book_red&amp;id=68039</t>
  </si>
  <si>
    <t>Иванов-Борецкий М. В.</t>
  </si>
  <si>
    <t>Шуман (Robert Schumann. 1809-1856). Биографический очерк: документально-художественная литература</t>
  </si>
  <si>
    <t xml:space="preserve">Иванов-Борецкий М. В.. Шуман (Robert Schumann. 1809-1856). Биографический очерк: документально-художественная литература [Электронный ресурс] / Москва:б.и.,1910. -12с. - </t>
  </si>
  <si>
    <t>http://eng.biblioclub.ru/index.php?page=book_red&amp;id=68040</t>
  </si>
  <si>
    <t>Лобанов В. М.</t>
  </si>
  <si>
    <t>Виктор Васнецов в Абрамцеве: публицистика</t>
  </si>
  <si>
    <t>Издание О.И.Р.У.</t>
  </si>
  <si>
    <t xml:space="preserve">Лобанов В. М.. Виктор Васнецов в Абрамцеве: публицистика [Электронный ресурс] / Москва:Издание О.И.Р.У.,1928. -25с. - </t>
  </si>
  <si>
    <t>http://eng.biblioclub.ru/index.php?page=book_red&amp;id=68041</t>
  </si>
  <si>
    <t>Музыкальная этнография : сборник статей: научная литература</t>
  </si>
  <si>
    <t>Издание Комиссии по изучению народной музыки при Этнограф. отд. Р. Г. О.</t>
  </si>
  <si>
    <t xml:space="preserve">Музыкальная этнография : сборник статей: научная литература [Электронный ресурс] / Ленинград:Издание Комиссии по изучению народной музыки при Этнограф. отд. Р. Г. О.,1926. -37с. - </t>
  </si>
  <si>
    <t>http://eng.biblioclub.ru/index.php?page=book_red&amp;id=68049</t>
  </si>
  <si>
    <t xml:space="preserve">Стасов В. В. </t>
  </si>
  <si>
    <t>Николай Николаевич Ге : его жизнь, произведения и переписка: документально-художественная литература</t>
  </si>
  <si>
    <t>978-5-9989-7464-9</t>
  </si>
  <si>
    <t>Стасов В. В. . Николай Николаевич Ге : его жизнь, произведения и переписка: документально-художественная литература [Электронный ресурс] / Москва:Директ-Медиа,2014. -420с. - 978-5-9989-7464-9</t>
  </si>
  <si>
    <t>http://eng.biblioclub.ru/index.php?page=book_red&amp;id=68050</t>
  </si>
  <si>
    <t>История русского искусства: научная литература. Том 6. Живопись</t>
  </si>
  <si>
    <t xml:space="preserve">Грабарь И. Э.. История русского искусства: научная литература. Том 6. Живопись [Электронный ресурс] / Москва:Издание И. Кнебель,1910. -535с. - </t>
  </si>
  <si>
    <t>http://eng.biblioclub.ru/index.php?page=book_red&amp;id=68051</t>
  </si>
  <si>
    <t>Улыбышев А. Д., Ларош Г.</t>
  </si>
  <si>
    <t>Новая биография Моцарта А. Д. Улыбышева: документально-художественная литература. Тома 1-3. С примечаниями Г. Лароша и статьёю его же "О жизни и трудах Улыбышева"</t>
  </si>
  <si>
    <t xml:space="preserve">Улыбышев А. Д., Ларош Г.. Новая биография Моцарта А. Д. Улыбышева: документально-художественная литература. Тома 1-3. С примечаниями Г. Лароша и статьёю его же "О жизни и трудах Улыбышева" [Электронный ресурс] / Москва:Паровая скоропечатня нот П. Юргенсона,1890. -452с. - </t>
  </si>
  <si>
    <t>http://eng.biblioclub.ru/index.php?page=book_red&amp;id=68462</t>
  </si>
  <si>
    <t>Основы оркестровки. Партитурные образцы : с партитурными образцами из собственных сочинений: справочник</t>
  </si>
  <si>
    <t>Российское Музыкальное  издательство</t>
  </si>
  <si>
    <t xml:space="preserve">Римский-Корсаков Н. А.. Основы оркестровки. Партитурные образцы : с партитурными образцами из собственных сочинений: справочник [Электронный ресурс] / Берлин | Москва | Санкт-Петербург:Российское Музыкальное  издательство,1913. -337с. - </t>
  </si>
  <si>
    <t>http://eng.biblioclub.ru/index.php?page=book_red&amp;id=68923</t>
  </si>
  <si>
    <t>Успенский М. И., Успенский В. И.</t>
  </si>
  <si>
    <t>Заметки о древнерусском иконописании. Известные иконописцы и их произведения. 1. Св. Алимпий. 2. Андрей Рублев: документально-художественная литература</t>
  </si>
  <si>
    <t xml:space="preserve">Успенский М. И., Успенский В. И.. Заметки о древнерусском иконописании. Известные иконописцы и их произведения. 1. Св. Алимпий. 2. Андрей Рублев: документально-художественная литература [Электронный ресурс] / Санкт-Петербург:Синодальная типография,1901. -84с. - </t>
  </si>
  <si>
    <t>http://eng.biblioclub.ru/index.php?page=book_red&amp;id=69975</t>
  </si>
  <si>
    <t>Айналов Д. В., Редин Е.</t>
  </si>
  <si>
    <t>Древние памятники искусства Киева. Софийский собор, Златоверхо-Михайловский и Кирилловский монастыри: духовно-просветительское издание</t>
  </si>
  <si>
    <t>Типография "Печатное дело"</t>
  </si>
  <si>
    <t xml:space="preserve">Айналов Д. В., Редин Е.. Древние памятники искусства Киева. Софийский собор, Златоверхо-Михайловский и Кирилловский монастыри: духовно-просветительское издание [Электронный ресурс] / Харьков:Типография "Печатное дело",1899. -61с. - </t>
  </si>
  <si>
    <t>http://eng.biblioclub.ru/index.php?page=book_red&amp;id=69986</t>
  </si>
  <si>
    <t>Александровский И. В.</t>
  </si>
  <si>
    <t>Собор св. Владимира в Киеве: духовно-просветительское издание</t>
  </si>
  <si>
    <t xml:space="preserve">Александровский И. В.. Собор св. Владимира в Киеве: духовно-просветительское издание [Электронный ресурс] / Киев:Типография С. В. Кульженко,1897. -80с. - </t>
  </si>
  <si>
    <t>http://eng.biblioclub.ru/index.php?page=book_red&amp;id=70039</t>
  </si>
  <si>
    <t>Альбом Мейерберга. Виды и бытовые картины России XVII века : иллюстрированное издание: художественный альбом</t>
  </si>
  <si>
    <t xml:space="preserve">Альбом Мейерберга. Виды и бытовые картины России XVII века : иллюстрированное издание: художественный альбом [Электронный ресурс] / Санкт-Петербург:Типография А. С. Суворина,1903. -143с. - </t>
  </si>
  <si>
    <t>http://eng.biblioclub.ru/index.php?page=book_red&amp;id=70428</t>
  </si>
  <si>
    <t>Картины и композиции, скрытые в заглавных буквах древних русских рукописей: публицистика</t>
  </si>
  <si>
    <t xml:space="preserve">Стасов В. В.. Картины и композиции, скрытые в заглавных буквах древних русских рукописей: публицистика [Электронный ресурс] / Типография М. М. Стасюлевича,1884. -28с. - </t>
  </si>
  <si>
    <t>http://eng.biblioclub.ru/index.php?page=book_red&amp;id=70715</t>
  </si>
  <si>
    <t>Парланд А. А.</t>
  </si>
  <si>
    <t>Храмы древней Греции: учебное пособие</t>
  </si>
  <si>
    <t>Типография Башкова и Брянкина</t>
  </si>
  <si>
    <t xml:space="preserve">Парланд А. А.. Храмы древней Греции: учебное пособие [Электронный ресурс] / Санкт-Петербург:Типография Башкова и Брянкина,1890. -274с. - </t>
  </si>
  <si>
    <t>http://eng.biblioclub.ru/index.php?page=book_red&amp;id=70967</t>
  </si>
  <si>
    <t>Гёрц К.</t>
  </si>
  <si>
    <t xml:space="preserve">Гёрц К.. Леонардо да Винчи: документально-художественная литература [Электронный ресурс] / б.м.:б.и.,1858. -30с. - </t>
  </si>
  <si>
    <t>http://eng.biblioclub.ru/index.php?page=book_red&amp;id=71048</t>
  </si>
  <si>
    <t>Воспорское царство с его палеографическими и надгробными памятниками, расписными вазами, планами, картами и видами: научная литература</t>
  </si>
  <si>
    <t>Типография Т. Неймана и К°</t>
  </si>
  <si>
    <t xml:space="preserve">Ашик А.. Воспорское царство с его палеографическими и надгробными памятниками, расписными вазами, планами, картами и видами: научная литература [Электронный ресурс] / Одесса:Типография Т. Неймана и К°,1849. -393с. - </t>
  </si>
  <si>
    <t>http://eng.biblioclub.ru/index.php?page=book_red&amp;id=71212</t>
  </si>
  <si>
    <t>Гусли. Русский народный музыкальный инструмент: нотное издание</t>
  </si>
  <si>
    <t xml:space="preserve">Фаминцын А. С.. Гусли. Русский народный музыкальный инструмент: нотное издание [Электронный ресурс] / Санкт-Петербург:Типография Императорской Академии наук,1890. -150с. - </t>
  </si>
  <si>
    <t>http://eng.biblioclub.ru/index.php?page=book_red&amp;id=71271</t>
  </si>
  <si>
    <t>Симон Ушаков и современная ему эпоха русской иконописи: документально-художественная литература</t>
  </si>
  <si>
    <t xml:space="preserve">Филимонов Г.. Симон Ушаков и современная ему эпоха русской иконописи: документально-художественная литература [Электронный ресурс] / Москва:Университетская типография (М. Катков и К°),1873. -109с. - </t>
  </si>
  <si>
    <t>http://eng.biblioclub.ru/index.php?page=book_red&amp;id=71400</t>
  </si>
  <si>
    <t>Итальянское искусство в эпоху Возрождения: научная литература, Ч. 1</t>
  </si>
  <si>
    <t>Типо-литография В. Ф. Рихтер</t>
  </si>
  <si>
    <t xml:space="preserve">Фрикен А.. Итальянское искусство в эпоху Возрождения: научная литература, Ч. 1 [Электронный ресурс] / Москва:Типо-литография В. Ф. Рихтер,1891. -311с. - </t>
  </si>
  <si>
    <t>http://eng.biblioclub.ru/index.php?page=book_red&amp;id=71401</t>
  </si>
  <si>
    <t>Римские катакомбы и памятники первоначального христианского искусства: научная литература, Ч. 1. Римские катакомбы</t>
  </si>
  <si>
    <t xml:space="preserve">Фрикен А.. Римские катакомбы и памятники первоначального христианского искусства: научная литература, Ч. 1. Римские катакомбы [Электронный ресурс] / Москва:Издание К. Солдатенкова,1878. -193с. - </t>
  </si>
  <si>
    <t>http://eng.biblioclub.ru/index.php?page=book_red&amp;id=71437</t>
  </si>
  <si>
    <t>Никифоров Д.</t>
  </si>
  <si>
    <t>Сокровища в Москве: публицистика</t>
  </si>
  <si>
    <t xml:space="preserve">Никифоров Д.. Сокровища в Москве: публицистика [Электронный ресурс] / Москва:Университетская типография,1901. -69с. - </t>
  </si>
  <si>
    <t>http://eng.biblioclub.ru/index.php?page=book_red&amp;id=71467</t>
  </si>
  <si>
    <t>Музыкальная старина. Сборник материалов для истории музыки в России: научно-популярное издание. Выпуск 1</t>
  </si>
  <si>
    <t xml:space="preserve">Музыкальная старина. Сборник материалов для истории музыки в России: научно-популярное издание. Выпуск 1 [Электронный ресурс] / Санкт-Петербург:б.и.,1903. -88с. - </t>
  </si>
  <si>
    <t>http://eng.biblioclub.ru/index.php?page=book_red&amp;id=71744</t>
  </si>
  <si>
    <t>Русское искусство. Черты самобытности в древне-русском зодчестве: научная литература</t>
  </si>
  <si>
    <t>Издание Книжного магазина Гросман и Кнебель</t>
  </si>
  <si>
    <t xml:space="preserve">Забелин И. Е.. Русское искусство. Черты самобытности в древне-русском зодчестве: научная литература [Электронный ресурс] / Москва:Издание Книжного магазина Гросман и Кнебель,1900. -161с. - </t>
  </si>
  <si>
    <t>http://eng.biblioclub.ru/index.php?page=book_red&amp;id=71843</t>
  </si>
  <si>
    <t>Указатель для обозрения Московской Патриаршей (ныне синодальной) ризницы: справочник</t>
  </si>
  <si>
    <t>Тип. Э. Лисснера и Ю. Романа</t>
  </si>
  <si>
    <t xml:space="preserve">Указатель для обозрения Московской Патриаршей (ныне синодальной) ризницы: справочник [Электронный ресурс] / Москва:Тип. Э. Лисснера и Ю. Романа,1883. -98с. - </t>
  </si>
  <si>
    <t>http://eng.biblioclub.ru/index.php?page=book_red&amp;id=72244</t>
  </si>
  <si>
    <t>Ф. Г. Волков. О жизни в связи с историей русской театральной старины: публицистика</t>
  </si>
  <si>
    <t xml:space="preserve">Ярцев А. А.. Ф. Г. Волков. О жизни в связи с историей русской театральной старины: публицистика [Электронный ресурс] / Санкт-Петербург:Типография Ю. Н. Эрлих,1892. -96с. - </t>
  </si>
  <si>
    <t>http://eng.biblioclub.ru/index.php?page=book_red&amp;id=72293</t>
  </si>
  <si>
    <t>М. И. Глинка. Его жизнь и музыкальная деятельность: документально-художественная литература</t>
  </si>
  <si>
    <t>Типография товарищества «Общественная польза»</t>
  </si>
  <si>
    <t xml:space="preserve">Базунов С. А.. М. И. Глинка. Его жизнь и музыкальная деятельность: документально-художественная литература [Электронный ресурс] / Санкт-Петербург:Типография товарищества «Общественная польза»,1891. -52с. - </t>
  </si>
  <si>
    <t>http://eng.biblioclub.ru/index.php?page=book_red&amp;id=72294</t>
  </si>
  <si>
    <t>Лист, Шуман и Берлиоз в России: публицистика</t>
  </si>
  <si>
    <t>Издание «Русской музыкальной газеты»</t>
  </si>
  <si>
    <t xml:space="preserve">Стасов В. В.. Лист, Шуман и Берлиоз в России: публицистика [Электронный ресурс] / Санкт-Петербург:Издание «Русской музыкальной газеты»,1896. -99с. - </t>
  </si>
  <si>
    <t>http://eng.biblioclub.ru/index.php?page=book_red&amp;id=72300</t>
  </si>
  <si>
    <t>Давыдова Л. К.</t>
  </si>
  <si>
    <t>Фр. Шопен. Его жизнь и музыкальная деятельность: публицистика</t>
  </si>
  <si>
    <t>Тип. С.Н. Худекова</t>
  </si>
  <si>
    <t xml:space="preserve">Давыдова Л. К.. Фр. Шопен. Его жизнь и музыкальная деятельность: публицистика [Электронный ресурс] / Санкт-Петербург:Тип. С.Н. Худекова,1892. -50с. - </t>
  </si>
  <si>
    <t>http://eng.biblioclub.ru/index.php?page=book_red&amp;id=72458</t>
  </si>
  <si>
    <t>Ушаков (Пимен) С. Ф.</t>
  </si>
  <si>
    <t>Описные книги царских палат: Золотой и Грановитой: духовно-просветительское издание</t>
  </si>
  <si>
    <t xml:space="preserve">Ушаков (Пимен) С. Ф.. Описные книги царских палат: Золотой и Грановитой: духовно-просветительское издание [Электронный ресурс] / Москва:Университетская типография (М. Катков и К°),1882. -22с. - </t>
  </si>
  <si>
    <t>http://eng.biblioclub.ru/index.php?page=book_red&amp;id=72494</t>
  </si>
  <si>
    <t>Русские народные картинки: художественная литература. Книга 1. Сказки и забавные листы</t>
  </si>
  <si>
    <t xml:space="preserve">Ровинский Д. А.. Русские народные картинки: художественная литература. Книга 1. Сказки и забавные листы [Электронный ресурс] / Санкт-Петербург:Типография Императорской Академии наук,1881. -529с. - </t>
  </si>
  <si>
    <t>http://eng.biblioclub.ru/index.php?page=book_red&amp;id=72496</t>
  </si>
  <si>
    <t>Русские народные картинки: научная литература. Книга 3. Притчи и листы духовные</t>
  </si>
  <si>
    <t xml:space="preserve">Ровинский Д. А.. Русские народные картинки: научная литература. Книга 3. Притчи и листы духовные [Электронный ресурс] / Санкт-Петербург:Типография Императорской Академии наук,1881. -753с. - </t>
  </si>
  <si>
    <t>http://eng.biblioclub.ru/index.php?page=book_red&amp;id=72541</t>
  </si>
  <si>
    <t>Снегирев И. М.</t>
  </si>
  <si>
    <t>Памятники древнего художества в России. Тетрадь вторая: публицистика</t>
  </si>
  <si>
    <t>Издание А. А. Мартынова</t>
  </si>
  <si>
    <t xml:space="preserve">Снегирев И. М.. Памятники древнего художества в России. Тетрадь вторая: публицистика [Электронный ресурс] / Москва:Издание А. А. Мартынова,1851. -20с. - </t>
  </si>
  <si>
    <t>http://eng.biblioclub.ru/index.php?page=book_red&amp;id=72627</t>
  </si>
  <si>
    <t>Из прошлого императорских театров: публицистика. Выпуск 1. 1725–1825</t>
  </si>
  <si>
    <t>Тип. В.В. Комарова</t>
  </si>
  <si>
    <t xml:space="preserve">Танеев С. В.. Из прошлого императорских театров: публицистика. Выпуск 1. 1725–1825 [Электронный ресурс] / Санкт-Петербург:Тип. В.В. Комарова,1885. -62с. - </t>
  </si>
  <si>
    <t>http://eng.biblioclub.ru/index.php?page=book_red&amp;id=72971</t>
  </si>
  <si>
    <t>Серпуховской Высоцкий монастырь. Его иконы и достопамятности: духовно-просветительское издание</t>
  </si>
  <si>
    <t>Типография М. Борисенко</t>
  </si>
  <si>
    <t xml:space="preserve">Тренев Д. К.. Серпуховской Высоцкий монастырь. Его иконы и достопамятности: духовно-просветительское издание [Электронный ресурс] / Лейпциг:Типография М. Борисенко,1902. -158с. - </t>
  </si>
  <si>
    <t>http://eng.biblioclub.ru/index.php?page=book_red&amp;id=73104</t>
  </si>
  <si>
    <t>Тихонравов Н.</t>
  </si>
  <si>
    <t>Первое пятидесятилетие русского театра. Речь, произнесенная В Торжественном Собрании Императорского Московского Университета 12-го января 1873 г.: публицистика</t>
  </si>
  <si>
    <t xml:space="preserve">Тихонравов Н.. Первое пятидесятилетие русского театра. Речь, произнесенная В Торжественном Собрании Императорского Московского Университета 12-го января 1873 г.: публицистика [Электронный ресурс] / Москва:Университетская типография (М. Катков и К°),1873. -35с. - </t>
  </si>
  <si>
    <t>http://eng.biblioclub.ru/index.php?page=book_red&amp;id=73439</t>
  </si>
  <si>
    <t>Булгаков В. Ф.</t>
  </si>
  <si>
    <t>Н. К. Рерих в письмах из Индии (1936 - 1947 гг.): публицистика</t>
  </si>
  <si>
    <t>Булгаков В. Ф.. Н. К. Рерих в письмах из Индии (1936 - 1947 гг.): публицистика [Электронный ресурс] / Москва:Директ-Медиа,2011. -57с. - 9785998949166</t>
  </si>
  <si>
    <t>http://eng.biblioclub.ru/index.php?page=book_red&amp;id=73449</t>
  </si>
  <si>
    <t>Николай Рерих в зарубежной периодике (1918 - 1919 гг.): публицистика</t>
  </si>
  <si>
    <t>Николай Рерих в зарубежной периодике (1918 - 1919 гг.): публицистика [Электронный ресурс] / Москва:Директ-Медиа,2011. -92с. - 9785998949210</t>
  </si>
  <si>
    <t>http://eng.biblioclub.ru/index.php?page=book_red&amp;id=73456</t>
  </si>
  <si>
    <t>Беликов П. Ф., Шапошникова Л. В.</t>
  </si>
  <si>
    <t>Творчество Николая Рериха. Институт Урусвати (1978 г.) : сборник статей: историко-документальная литература</t>
  </si>
  <si>
    <t>978-5-9989-4925-8</t>
  </si>
  <si>
    <t>Беликов П. Ф., Шапошникова Л. В.. Творчество Николая Рериха. Институт Урусвати (1978 г.) : сборник статей: историко-документальная литература [Электронный ресурс] / Москва:Директ-Медиа,2011. -247с. - 978-5-9989-4925-8</t>
  </si>
  <si>
    <t>http://eng.biblioclub.ru/index.php?page=book_red&amp;id=73458</t>
  </si>
  <si>
    <t>Короткина Л. В.</t>
  </si>
  <si>
    <t>Рерих в Петербурге - Петрограде (1985 г.). Работа Н. К. Рериха с архитекторами А. В. Щусевым и В. А. Покровским (1989 г.): монография</t>
  </si>
  <si>
    <t>Короткина Л. В.. Рерих в Петербурге - Петрограде (1985 г.). Работа Н. К. Рериха с архитекторами А. В. Щусевым и В. А. Покровским (1989 г.): монография [Электронный ресурс] / Москва:Директ-Медиа,2011. -373с. - 9785998949265</t>
  </si>
  <si>
    <t>http://eng.biblioclub.ru/index.php?page=book_red&amp;id=73460</t>
  </si>
  <si>
    <t>Николай Рерих в советской периодике: публицистика</t>
  </si>
  <si>
    <t>Николай Рерих в советской периодике: публицистика [Электронный ресурс] / Москва:Директ-Медиа,2011. -116с. - 9785998949272</t>
  </si>
  <si>
    <t>http://eng.biblioclub.ru/index.php?page=book_red&amp;id=73461</t>
  </si>
  <si>
    <t>Сидоров В. М.</t>
  </si>
  <si>
    <t>978-5-9989-4928-9</t>
  </si>
  <si>
    <t>Сидоров В. М.. Н. К. Рерих : сборник статей: научная литература [Электронный ресурс] / Москва:Директ-Медиа,2011. -145с. - 978-5-9989-4928-9</t>
  </si>
  <si>
    <t>http://eng.biblioclub.ru/index.php?page=book_red&amp;id=73465</t>
  </si>
  <si>
    <t>Творчество Н. К. Рериха: ступени постижения (1950 - начало 1990-х гг.): публицистика, Ч. 1</t>
  </si>
  <si>
    <t>Творчество Н. К. Рериха: ступени постижения (1950 - начало 1990-х гг.): публицистика, Ч. 1 [Электронный ресурс] / Москва:Директ-Медиа,2011. -329с. - 9785998949302</t>
  </si>
  <si>
    <t>http://eng.biblioclub.ru/index.php?page=book_red&amp;id=73467</t>
  </si>
  <si>
    <t>Творчество Н. К. Рериха: ступени постижения (1950 - начало 1990-х гг.): публицистика, Ч. 2</t>
  </si>
  <si>
    <t>Творчество Н. К. Рериха: ступени постижения (1950 - начало 1990-х гг.): публицистика, Ч. 2 [Электронный ресурс] / Москва:Директ-Медиа,2011. -318с. - 9785998949319</t>
  </si>
  <si>
    <t>http://eng.biblioclub.ru/index.php?page=book_red&amp;id=73544</t>
  </si>
  <si>
    <t>История русского искусства с древнейших времен: научная литература. Том 2</t>
  </si>
  <si>
    <t xml:space="preserve">Новицкий А. П.. История русского искусства с древнейших времен: научная литература. Том 2 [Электронный ресурс] / Москва:Издание В. Н. Линд,1903. -583с. - </t>
  </si>
  <si>
    <t>http://eng.biblioclub.ru/index.php?page=book_red&amp;id=73669</t>
  </si>
  <si>
    <t>Новоселов С. К.</t>
  </si>
  <si>
    <t>Описание кафедрального собора во имя святых первоверховных апостол Петра и Павла в Санктпетербургской крепости: духовно-просветительское издание</t>
  </si>
  <si>
    <t xml:space="preserve">Новоселов С. К.. Описание кафедрального собора во имя святых первоверховных апостол Петра и Павла в Санктпетербургской крепости: духовно-просветительское издание [Электронный ресурс] / Санкт-Петербург:Типография А. И. Траншеля,1857. -320с. - </t>
  </si>
  <si>
    <t>http://eng.biblioclub.ru/index.php?page=book_red&amp;id=75336</t>
  </si>
  <si>
    <t>М. С. Щепкин : его жизнь и сценическая деятельность в связи с историей современного ему театра: историко-документальная литература</t>
  </si>
  <si>
    <t>978-5-4475-8221-0</t>
  </si>
  <si>
    <t>Ярцев А. А.. М. С. Щепкин : его жизнь и сценическая деятельность в связи с историей современного ему театра: историко-документальная литература [Электронный ресурс] / Москва|Берлин:Директ-Медиа,2016. -102с. - 978-5-4475-8221-0</t>
  </si>
  <si>
    <t>http://eng.biblioclub.ru/index.php?page=book_red&amp;id=75542</t>
  </si>
  <si>
    <t>Перебежчики и лицедеи: публицистика</t>
  </si>
  <si>
    <t>978-5-4460-0793-6</t>
  </si>
  <si>
    <t>ДЕКОМ</t>
  </si>
  <si>
    <t>Головской В.. Перебежчики и лицедеи: публицистика [Электронный ресурс] / Нижний Новгород:ДЕКОМ,2006. -243с. - 978-5-4460-0793-6</t>
  </si>
  <si>
    <t>http://eng.biblioclub.ru/index.php?page=book_red&amp;id=76110</t>
  </si>
  <si>
    <t>Сочинения Исторические очерки русской народной словесности и искусства: публицистика. Том 2. Сочинения по археологии и истории искусства</t>
  </si>
  <si>
    <t xml:space="preserve">Буслаев Ф. И.. Сочинения Исторические очерки русской народной словесности и искусства: публицистика. Том 2. Сочинения по археологии и истории искусства [Электронный ресурс] / Санкт-Петербург:Типография Императорской Академии наук,1910. -459с. - </t>
  </si>
  <si>
    <t>http://eng.biblioclub.ru/index.php?page=book_red&amp;id=76221</t>
  </si>
  <si>
    <t>Бычков Ф. А.</t>
  </si>
  <si>
    <t>Путеводитель по Ростовскому музею церковных древностей: путеводитель</t>
  </si>
  <si>
    <t xml:space="preserve">Бычков Ф. А.. Путеводитель по Ростовскому музею церковных древностей: путеводитель [Электронный ресурс] / Ярославль:Типография Губернского правления,1886. -55с. - </t>
  </si>
  <si>
    <t>http://eng.biblioclub.ru/index.php?page=book_red&amp;id=76944</t>
  </si>
  <si>
    <t>Бранденбург Н. Е.</t>
  </si>
  <si>
    <t>Исторический каталог С.-Петербургского Артиллерийского музея: библиографическое издание, Ч. 1. XV-XVII ст</t>
  </si>
  <si>
    <t>Типография Ю. А. Бокрама</t>
  </si>
  <si>
    <t xml:space="preserve">Бранденбург Н. Е.. Исторический каталог С.-Петербургского Артиллерийского музея: библиографическое издание, Ч. 1. XV-XVII ст [Электронный ресурс] / Типография Ю. А. Бокрама,1877. -329с. - </t>
  </si>
  <si>
    <t>http://eng.biblioclub.ru/index.php?page=book_red&amp;id=77201</t>
  </si>
  <si>
    <t>Белоус Ф. И.</t>
  </si>
  <si>
    <t>Описание икон по церквах русских в столичном граде Львове: духовно-просветительское издание</t>
  </si>
  <si>
    <t>Типография Института Ставропигийского</t>
  </si>
  <si>
    <t xml:space="preserve">Белоус Ф. И.. Описание икон по церквах русских в столичном граде Львове: духовно-просветительское издание [Электронный ресурс] / Львов:Типография Института Ставропигийского,1858. -67с. - </t>
  </si>
  <si>
    <t>http://eng.biblioclub.ru/index.php?page=book_red&amp;id=77953</t>
  </si>
  <si>
    <t>Воскресенский А.</t>
  </si>
  <si>
    <t>Святыни Стефано-Махрищского общежительного мужского монастыря: публицистика</t>
  </si>
  <si>
    <t>Типография Свято-Троицкой Сергиевой Лавры</t>
  </si>
  <si>
    <t xml:space="preserve">Воскресенский А.. Святыни Стефано-Махрищского общежительного мужского монастыря: публицистика [Электронный ресурс] / Сергиев Посад:Типография Свято-Троицкой Сергиевой Лавры,1914. -46с. - </t>
  </si>
  <si>
    <t>http://eng.biblioclub.ru/index.php?page=book_red&amp;id=77976</t>
  </si>
  <si>
    <t>Вышеславцев А. В.</t>
  </si>
  <si>
    <t>Искусство Италии. XV век. Флоренция: научно-популярное издание</t>
  </si>
  <si>
    <t>Изд. т-ва М. О. Вольф</t>
  </si>
  <si>
    <t xml:space="preserve">Вышеславцев А. В.. Искусство Италии. XV век. Флоренция: научно-популярное издание [Электронный ресурс] / Санкт-Петербург:Изд. т-ва М. О. Вольф,1883. -448с. - </t>
  </si>
  <si>
    <t>http://eng.biblioclub.ru/index.php?page=book_red&amp;id=77977</t>
  </si>
  <si>
    <t>Умбрия и живописные школы северной Италии в XV веке: научно-популярное издание</t>
  </si>
  <si>
    <t>Тип. Т-ва М. О. Вольфа</t>
  </si>
  <si>
    <t xml:space="preserve">Вышеславцев А. В.. Умбрия и живописные школы северной Италии в XV веке: научно-популярное издание [Электронный ресурс] / Санкт-Петербург:Тип. Т-ва М. О. Вольфа,1885. -468с. - </t>
  </si>
  <si>
    <t>http://eng.biblioclub.ru/index.php?page=book_red&amp;id=81388</t>
  </si>
  <si>
    <t>Русские иллюстрированные издания XVIII и XIX столетий (1720-1870): справочник</t>
  </si>
  <si>
    <t>Типография В. Киршбаума</t>
  </si>
  <si>
    <t xml:space="preserve">Русские иллюстрированные издания XVIII и XIX столетий (1720-1870): справочник [Электронный ресурс] / Санкт-Петербург:Типография В. Киршбаума,1898. -344с. - </t>
  </si>
  <si>
    <t>http://eng.biblioclub.ru/index.php?page=book_red&amp;id=82065</t>
  </si>
  <si>
    <t>Дризен Н. В.</t>
  </si>
  <si>
    <t>Материалы к истории русского театра: публицистика</t>
  </si>
  <si>
    <t>978-5-4460-2139-0</t>
  </si>
  <si>
    <t>Дризен Н. В.. Материалы к истории русского театра: публицистика [Электронный ресурс] / Москва:Директ-Медиа,2014. -308с. - 978-5-4460-2139-0</t>
  </si>
  <si>
    <t>http://eng.biblioclub.ru/index.php?page=book_red&amp;id=82936</t>
  </si>
  <si>
    <t>Немухинские монологи. Портрет художника в интерьере андеграунда: художественная литература</t>
  </si>
  <si>
    <t>978-5-91419-464-9</t>
  </si>
  <si>
    <t>Уральский М.. Немухинские монологи. Портрет художника в интерьере андеграунда: художественная литература [Электронный ресурс] / Санкт-Петербург:Алетейя,2011. -184с. - 978-5-91419-464-9</t>
  </si>
  <si>
    <t>http://eng.biblioclub.ru/index.php?page=book_red&amp;id=84761</t>
  </si>
  <si>
    <t>Вислова А. В.</t>
  </si>
  <si>
    <t>Русский театр на сломе эпох. Рубеж XX-XXI вв.: монография</t>
  </si>
  <si>
    <t>978-5-98699-050-7</t>
  </si>
  <si>
    <t>Университетская книга</t>
  </si>
  <si>
    <t>Вислова А. В.. Русский театр на сломе эпох. Рубеж XX-XXI вв.: монография [Электронный ресурс] / Москва:Университетская книга,2009. -271с. - 978-5-98699-050-7</t>
  </si>
  <si>
    <t>http://eng.biblioclub.ru/index.php?page=book_red&amp;id=89135</t>
  </si>
  <si>
    <t>Новер Ж. Ж.</t>
  </si>
  <si>
    <t>Письма о танце: документально-художественная литература</t>
  </si>
  <si>
    <t>978-5-4460-3255-6</t>
  </si>
  <si>
    <t>Новер Ж. Ж.. Письма о танце: документально-художественная литература [Электронный ресурс] / Москва:Директ-Медиа,2011. -138с. - 978-5-4460-3255-6</t>
  </si>
  <si>
    <t>http://eng.biblioclub.ru/index.php?page=book_red&amp;id=89487</t>
  </si>
  <si>
    <t>Голышов И. А.</t>
  </si>
  <si>
    <t>Лубочная старинная картинка "Мыши кота погребают" и некоторые прежние народные гравюры: публицистика</t>
  </si>
  <si>
    <t xml:space="preserve">Голышов И. А.. Лубочная старинная картинка "Мыши кота погребают" и некоторые прежние народные гравюры: публицистика [Электронный ресурс] / Владимир:Типография Губернского правления,1878. -35с. - </t>
  </si>
  <si>
    <t>http://eng.biblioclub.ru/index.php?page=book_red&amp;id=93198</t>
  </si>
  <si>
    <t>Антон Григорьевич Рубинштейн : очерк его жизни и музыкальной деятельности: научная литература</t>
  </si>
  <si>
    <t>978-5-4460-3619-6</t>
  </si>
  <si>
    <t>Финдейзен Н. Ф.. Антон Григорьевич Рубинштейн : очерк его жизни и музыкальной деятельности: научная литература [Электронный ресурс] / Москва|Берлин:Директ-Медиа,2014. -171с. - 978-5-4460-3619-6</t>
  </si>
  <si>
    <t>http://eng.biblioclub.ru/index.php?page=book_red&amp;id=93199</t>
  </si>
  <si>
    <t>Куреляк А. А.</t>
  </si>
  <si>
    <t>Русские композиторы 19 века: научная литература</t>
  </si>
  <si>
    <t>978-5-4460-3620-2</t>
  </si>
  <si>
    <t>Куреляк А. А.. Русские композиторы 19 века: научная литература [Электронный ресурс] / Москва:Директ-Медиа,2012. -580с. - 978-5-4460-3620-2</t>
  </si>
  <si>
    <t>http://eng.biblioclub.ru/index.php?page=book_red&amp;id=93200</t>
  </si>
  <si>
    <t>Письма и документы М.И. Глинки: документально-художественная литература, Ч. I</t>
  </si>
  <si>
    <t>978-5-4460-3621-9</t>
  </si>
  <si>
    <t>Глинка М. И.. Письма и документы М.И. Глинки: документально-художественная литература, Ч. I [Электронный ресурс] / Москва:Директ-Медиа,2012. -1453с. - 978-5-4460-3621-9</t>
  </si>
  <si>
    <t>http://eng.biblioclub.ru/index.php?page=book_red&amp;id=93203</t>
  </si>
  <si>
    <t>Избранные статьи о М. И. Глинке: научная литература</t>
  </si>
  <si>
    <t>978-5-4460-3624-0</t>
  </si>
  <si>
    <t>Кашкин Н. Д.. Избранные статьи о М. И. Глинке: научная литература [Электронный ресурс] / Москва:Директ-Медиа,2025. -124с. - 978-5-4460-3624-0</t>
  </si>
  <si>
    <t>http://eng.biblioclub.ru/index.php?page=book_red&amp;id=93427</t>
  </si>
  <si>
    <t>История русского театра: курс лекций. В 2 т, Ч. 1. XVII и XVIII век</t>
  </si>
  <si>
    <t>978-5-4475-8695-9</t>
  </si>
  <si>
    <t>Варнеке Б. В.. История русского театра: курс лекций. В 2 т, Ч. 1. XVII и XVIII век [Электронный ресурс] / Москва|Берлин:Директ-Медиа,2016. -369с. - 978-5-4475-8695-9</t>
  </si>
  <si>
    <t>http://eng.biblioclub.ru/index.php?page=book_red&amp;id=93552</t>
  </si>
  <si>
    <t>Гербачевский Ф., свящ.</t>
  </si>
  <si>
    <t>Русские древности и памятники православия Холмско-Подляшской Руси (Люблинской и Седлецкой губ.): духовно-просветительское издание</t>
  </si>
  <si>
    <t>Типография С. Оргельбрандта</t>
  </si>
  <si>
    <t xml:space="preserve">Гербачевский Ф., свящ.. Русские древности и памятники православия Холмско-Подляшской Руси (Люблинской и Седлецкой губ.): духовно-просветительское издание [Электронный ресурс] / Варшава:Типография С. Оргельбрандта,1892. -151с. - </t>
  </si>
  <si>
    <t>http://eng.biblioclub.ru/index.php?page=book_red&amp;id=94083</t>
  </si>
  <si>
    <t>Гиацинтов В.</t>
  </si>
  <si>
    <t>Возрождение итальянской скульптуры в произведениях Николо Пизано: научная литература</t>
  </si>
  <si>
    <t xml:space="preserve">Гиацинтов В.. Возрождение итальянской скульптуры в произведениях Николо Пизано: научная литература [Электронный ресурс] / Москва:Университетская типография,1900. -142с. - </t>
  </si>
  <si>
    <t>http://eng.biblioclub.ru/index.php?page=book_red&amp;id=98074</t>
  </si>
  <si>
    <t>Муньос А. Византийское искусство на выставке в Гротта-Феррата. Рим, 1906 // Журнал Министерства Народного Просвещения. Новая серия. Часть VII. 1907. Февраль: публицистика</t>
  </si>
  <si>
    <t xml:space="preserve">Кондаков Н. П.. Муньос А. Византийское искусство на выставке в Гротта-Феррата. Рим, 1906 // Журнал Министерства Народного Просвещения. Новая серия. Часть VII. 1907. Февраль: публицистика [Электронный ресурс] / Санкт-Петербург:Сенатская типография,1907. -10с. - </t>
  </si>
  <si>
    <t>http://eng.biblioclub.ru/index.php?page=book_red&amp;id=98075</t>
  </si>
  <si>
    <t>Наука классической археологии и теория искусства: научная литература</t>
  </si>
  <si>
    <t xml:space="preserve">Кондаков Н. П.. Наука классической археологии и теория искусства: научная литература [Электронный ресурс] / Одесса:Тип. Ульриха и Шульца,1872. -42с. - </t>
  </si>
  <si>
    <t>http://eng.biblioclub.ru/index.php?page=book_red&amp;id=98077</t>
  </si>
  <si>
    <t>Памятники христианского искусства на Афоне: научная литература</t>
  </si>
  <si>
    <t xml:space="preserve">Кондаков Н. П.. Памятники христианского искусства на Афоне: научная литература [Электронный ресурс] / Лейпциг:Типография Императорской Академии наук,1902. -367с. - </t>
  </si>
  <si>
    <t>http://eng.biblioclub.ru/index.php?page=book_red&amp;id=98158</t>
  </si>
  <si>
    <t>Очерк истории русской музыки: публицистика</t>
  </si>
  <si>
    <t xml:space="preserve">Кашкин Н. Д.. Очерк истории русской музыки: публицистика [Электронный ресурс] / Москва:Электропечатня нот П. Юргенсона,1908. -226с. - </t>
  </si>
  <si>
    <t>http://eng.biblioclub.ru/index.php?page=book_red&amp;id=98251</t>
  </si>
  <si>
    <t>Кирилов Н.</t>
  </si>
  <si>
    <t>Скрипачи XVII, XVIII и XIX столетий: публицистика</t>
  </si>
  <si>
    <t xml:space="preserve">Кирилов Н.. Скрипачи XVII, XVIII и XIX столетий: публицистика [Электронный ресурс] / Москва:Паровая скоропечатня нот П. Юргенсона,1890. -106с. - </t>
  </si>
  <si>
    <t>http://eng.biblioclub.ru/index.php?page=book_red&amp;id=98266</t>
  </si>
  <si>
    <t>Каталог эстампов библиотеки Императорской академии художеств. Отдел 1: библиографическое издание</t>
  </si>
  <si>
    <t xml:space="preserve">Каталог эстампов библиотеки Императорской академии художеств. Отдел 1: библиографическое издание [Электронный ресурс] / Санкт-Петербург:Типография Второго отделения Собственной его императорского величества канцелярии,1871. -304с. - </t>
  </si>
  <si>
    <t>http://eng.biblioclub.ru/index.php?page=book_red&amp;id=98508</t>
  </si>
  <si>
    <t>Красносельцев Н. Ф.</t>
  </si>
  <si>
    <t>Очерки из истории христианского храма: публицистика. Выпуск 1. Архитектура и внутреннее расположение христианских храмов до Юстиниана</t>
  </si>
  <si>
    <t xml:space="preserve">Красносельцев Н. Ф.. Очерки из истории христианского храма: публицистика. Выпуск 1. Архитектура и внутреннее расположение христианских храмов до Юстиниана [Электронный ресурс] / Казань:Типография Императорского Университета,1881. -348с. - </t>
  </si>
  <si>
    <t>http://eng.biblioclub.ru/index.php?page=book_red&amp;id=98903</t>
  </si>
  <si>
    <t>Из мира искусства и науки: научная литература. Выпуски 1-2</t>
  </si>
  <si>
    <t>Типо-хромолитография Е. И. Фесенко</t>
  </si>
  <si>
    <t xml:space="preserve">Из мира искусства и науки: научная литература. Выпуски 1-2 [Электронный ресурс] / Одесса:Типо-хромолитография Е. И. Фесенко,1887. -407с. - </t>
  </si>
  <si>
    <t>http://eng.biblioclub.ru/index.php?page=book_red&amp;id=99136</t>
  </si>
  <si>
    <t>Любке В.</t>
  </si>
  <si>
    <t>Иллюстрированная история искусств : архитектура – скульптура – живопись – музыка: научно-популярное издание</t>
  </si>
  <si>
    <t>978-5-4460-5107-6</t>
  </si>
  <si>
    <t>Любке В.. Иллюстрированная история искусств : архитектура – скульптура – живопись – музыка: научно-популярное издание [Электронный ресурс] / Москва:Директ-Медиа,2014. -269с. - 978-5-4460-5107-6</t>
  </si>
  <si>
    <t>http://eng.biblioclub.ru/index.php?page=book_red&amp;id=99367</t>
  </si>
  <si>
    <t>Столетие организации императорских московских театров: справочник. Выпуск 1, Книга 2</t>
  </si>
  <si>
    <t xml:space="preserve">Погожев В. П.. Столетие организации императорских московских театров: справочник. Выпуск 1, Книга 2 [Электронный ресурс] / Санкт-Петербург:Типография Главного управления уделов,1908. -310с. - </t>
  </si>
  <si>
    <t>http://eng.biblioclub.ru/index.php?page=book_red&amp;id=99444</t>
  </si>
  <si>
    <t>Стенные росписи в древних храмах греческих и русских: научно-популярное издание</t>
  </si>
  <si>
    <t xml:space="preserve">Покровский Н. В.. Стенные росписи в древних храмах греческих и русских: научно-популярное издание [Электронный ресурс] / Москва:Тип. Э. Лисснера и Ю. Романа,1890. -203с. - </t>
  </si>
  <si>
    <t>http://eng.biblioclub.ru/index.php?page=book_red&amp;id=99451</t>
  </si>
  <si>
    <t>Покрышкин П. П.</t>
  </si>
  <si>
    <t>Православная церковная архитектура XII-XVIII столетий в нынешнем Сербском королевстве: научная литература</t>
  </si>
  <si>
    <t>Фототипия И. А. Кордовского</t>
  </si>
  <si>
    <t xml:space="preserve">Покрышкин П. П.. Православная церковная архитектура XII-XVIII столетий в нынешнем Сербском королевстве: научная литература [Электронный ресурс] / Санкт-Петербург:Фототипия И. А. Кордовского,1906. -186с. - </t>
  </si>
  <si>
    <t>http://eng.biblioclub.ru/index.php?page=book_red&amp;id=99465</t>
  </si>
  <si>
    <t>Археологическое описание церковных древностей в Новгороде и его окрестностях: духовно-просветительское издание, Ч. 2</t>
  </si>
  <si>
    <t xml:space="preserve">Макарий (Миролюбов Н. К.), архиеп.. Археологическое описание церковных древностей в Новгороде и его окрестностях: духовно-просветительское издание, Ч. 2 [Электронный ресурс] / Москва:Типография В. Готье,1860. -415с. - </t>
  </si>
  <si>
    <t>http://eng.biblioclub.ru/index.php?page=book_red&amp;id=99544</t>
  </si>
  <si>
    <t>Памятники церковных древностей. Нижегородская губерния: духовно-просветительское издание</t>
  </si>
  <si>
    <t xml:space="preserve">Макарий (Миролюбов Н. К.), архиеп.. Памятники церковных древностей. Нижегородская губерния: духовно-просветительское издание [Электронный ресурс] / Санкт-Петербург:Синодальная типография,1857. -533с. - </t>
  </si>
  <si>
    <t>http://eng.biblioclub.ru/index.php?page=book_red&amp;id=99596</t>
  </si>
  <si>
    <t>Мальмберг В. К.</t>
  </si>
  <si>
    <t>Древне-греческие фронтонные композиции: научная литература</t>
  </si>
  <si>
    <t xml:space="preserve">Мальмберг В. К.. Древне-греческие фронтонные композиции: научная литература [Электронный ресурс] / Санкт-Петербург:Типография И. Н. Скороходова,1904. -474с. - </t>
  </si>
  <si>
    <t>http://eng.biblioclub.ru/index.php?page=book_red&amp;id=99691</t>
  </si>
  <si>
    <t>Прахов А.</t>
  </si>
  <si>
    <t>Открытие фресок Кирилловского монастыря под Киевом // Журнал Министерства Народного Просвещения. Часть CCXXVI: публицистика</t>
  </si>
  <si>
    <t xml:space="preserve">Прахов А.. Открытие фресок Кирилловского монастыря под Киевом // Журнал Министерства Народного Просвещения. Часть CCXXVI: публицистика [Электронный ресурс] / Санкт-Петербург:Типография В. С. Балашева и К°,1883. -16с. - </t>
  </si>
  <si>
    <t>http://eng.biblioclub.ru/index.php?page=book_red&amp;id=99706</t>
  </si>
  <si>
    <t>Преображенский М. Т.</t>
  </si>
  <si>
    <t>Памятники древне-русского зодчества в пределах Калужской губернии: научная литература</t>
  </si>
  <si>
    <t>Типография Г. Шахт и Ко</t>
  </si>
  <si>
    <t xml:space="preserve">Преображенский М. Т.. Памятники древне-русского зодчества в пределах Калужской губернии: научная литература [Электронный ресурс] / Санкт-Петербург:Типография Г. Шахт и Ко,1891. -142с. - </t>
  </si>
  <si>
    <t>http://eng.biblioclub.ru/index.php?page=book_red&amp;id=99871</t>
  </si>
  <si>
    <t>История живописи в XIX веке: монография. Том 1</t>
  </si>
  <si>
    <t>978-5-4460-6489-2</t>
  </si>
  <si>
    <t>Мутер Р.. История живописи в XIX веке: монография. Том 1 [Электронный ресурс] / Москва:Директ-Медиа,2014. -392с. - 978-5-4460-6489-2</t>
  </si>
  <si>
    <t>http://eng.biblioclub.ru/index.php?page=book_red&amp;id=99873</t>
  </si>
  <si>
    <t>История живописи в XIX веке: монография. Том 2</t>
  </si>
  <si>
    <t>978-5-4460-6490-8</t>
  </si>
  <si>
    <t>Мутер Р.. История живописи в XIX веке: монография. Том 2 [Электронный ресурс] / Москва:Директ-Медиа,2014. -500с. - 978-5-4460-6490-8</t>
  </si>
  <si>
    <t>http://eng.biblioclub.ru/index.php?page=book_red&amp;id=99921</t>
  </si>
  <si>
    <t>Сборник материалов для истории Императорской С.-Петербургской Академии художеств за сто лет ее существования: историко-документальная литература, Ч. 2</t>
  </si>
  <si>
    <t xml:space="preserve">Сборник материалов для истории Императорской С.-Петербургской Академии художеств за сто лет ее существования: историко-документальная литература, Ч. 2 [Электронный ресурс] / Санкт-Петербург:Типография Комиссионера Императорской Академии Художеств Гогенфельдена и Ко,1865. -470с. - </t>
  </si>
  <si>
    <t>http://eng.biblioclub.ru/index.php?page=book_red&amp;id=99922</t>
  </si>
  <si>
    <t>Сборник материалов для истории Императорской С.-Петербургской Академии художеств за сто лет ее существования: историко-документальная литература, Ч. 3</t>
  </si>
  <si>
    <t>Типография В. Спиридонова и К°</t>
  </si>
  <si>
    <t xml:space="preserve">Сборник материалов для истории Императорской С.-Петербургской Академии художеств за сто лет ее существования: историко-документальная литература, Ч. 3 [Электронный ресурс] / Санкт-Петербург:Типография В. Спиридонова и К°,1866. -455с. - </t>
  </si>
  <si>
    <t>http://eng.biblioclub.ru/index.php?page=book_red&amp;id=99984</t>
  </si>
  <si>
    <t>Плещеев А. А.</t>
  </si>
  <si>
    <t>Наш балет (1673-1899): научная литература</t>
  </si>
  <si>
    <t>Типография А. Бенке</t>
  </si>
  <si>
    <t xml:space="preserve">Плещеев А. А.. Наш балет (1673-1899): научная литература [Электронный ресурс] / Санкт-Петербург:Типография А. Бенке,1899. -403с. - </t>
  </si>
  <si>
    <t>http://eng.biblioclub.ru/index.php?page=book_red&amp;id=101013</t>
  </si>
  <si>
    <t>Студничка А.</t>
  </si>
  <si>
    <t>Принципы прекрасного : популярная эстетика: научная литература</t>
  </si>
  <si>
    <t>978-5-4460-6422-9</t>
  </si>
  <si>
    <t>Студничка А.. Принципы прекрасного : популярная эстетика: научная литература [Электронный ресурс] / Москва:Директ-Медиа,2014. -108с. - 978-5-4460-6422-9</t>
  </si>
  <si>
    <t>http://eng.biblioclub.ru/index.php?page=book_red&amp;id=101315</t>
  </si>
  <si>
    <t>Аполлинарий Михайлович Васнецов: художественный альбом</t>
  </si>
  <si>
    <t>978-5-87107-203-5. – ISBN 978-5-4475-4121-7</t>
  </si>
  <si>
    <t>Королева С.. Аполлинарий Михайлович Васнецов: художественный альбом [Электронный ресурс] / Москва:Комсомольская правда|Директ-Медиа,2010. -49с. - 978-5-87107-203-5. – ISBN 978-5-4475-4121-7</t>
  </si>
  <si>
    <t>http://eng.biblioclub.ru/index.php?page=book_red&amp;id=101316</t>
  </si>
  <si>
    <t>Александр Николаевич Бенуа: художественный альбом</t>
  </si>
  <si>
    <t>978-5-7475-0068-6. – ISBN 978-5-4475-4122-4</t>
  </si>
  <si>
    <t>Перова Д.. Александр Николаевич Бенуа: художественный альбом [Электронный ресурс] / Москва:Комсомольская правда|Директ-Медиа,2010. -49с. - 978-5-7475-0068-6. – ISBN 978-5-4475-4122-4</t>
  </si>
  <si>
    <t>http://eng.biblioclub.ru/index.php?page=book_red&amp;id=101318</t>
  </si>
  <si>
    <t>Художественное объединение «Голубая роза»: художественный альбом</t>
  </si>
  <si>
    <t>978-5-7475-0130-0. – ISBN 978-5-4475-4124-8</t>
  </si>
  <si>
    <t>Кравченко И.. Художественное объединение «Голубая роза»: художественный альбом [Электронный ресурс] / Москва:Комсомольская правда|Директ-Медиа,2011. -49с. - 978-5-7475-0130-0. – ISBN 978-5-4475-4124-8</t>
  </si>
  <si>
    <t>http://eng.biblioclub.ru/index.php?page=book_red&amp;id=101319</t>
  </si>
  <si>
    <t>Айвазовский [Иван Константинович]: художественный альбом</t>
  </si>
  <si>
    <t>978-5-87107-175-5. – ISBN 978-5-4475-4125-5</t>
  </si>
  <si>
    <t>Гордеева М.. Айвазовский [Иван Константинович]: художественный альбом [Электронный ресурс] / Москва:Комсомольская правда|Директ-Медиа,2009. -49с. - 978-5-87107-175-5. – ISBN 978-5-4475-4125-5</t>
  </si>
  <si>
    <t>http://eng.biblioclub.ru/index.php?page=book_red&amp;id=101320</t>
  </si>
  <si>
    <t>Виктор Эльпидифорович Борисов-Мусатов: художественный альбом</t>
  </si>
  <si>
    <t>978-5-7475-0077-8. – ISBN 978-5-4475-4126-2</t>
  </si>
  <si>
    <t>Баева В.. Виктор Эльпидифорович Борисов-Мусатов: художественный альбом [Электронный ресурс] / Москва:Комсомольская правда|Директ-Медиа,2011. -49с. - 978-5-7475-0077-8. – ISBN 978-5-4475-4126-2</t>
  </si>
  <si>
    <t>http://eng.biblioclub.ru/index.php?page=book_red&amp;id=101332</t>
  </si>
  <si>
    <t>Эль Греко: художественный альбом</t>
  </si>
  <si>
    <t>978-5-7475-0024-2. – ISBN 978-5-4475-4138-5</t>
  </si>
  <si>
    <t>Перова Д.. Эль Греко: художественный альбом [Электронный ресурс] / Москва:Комсомольская правда|Директ-Медиа,2010. -49с. - 978-5-7475-0024-2. – ISBN 978-5-4475-4138-5</t>
  </si>
  <si>
    <t>http://eng.biblioclub.ru/index.php?page=book_red&amp;id=101337</t>
  </si>
  <si>
    <t>Франсиско Хосе де Гойя-и-Лусиентес: художественный альбом</t>
  </si>
  <si>
    <t>978-5-87107-197-7. – ISBN 978-5-4475-4143-9</t>
  </si>
  <si>
    <t>Гордеева М.. Франсиско Хосе де Гойя-и-Лусиентес: художественный альбом [Электронный ресурс] / Москва:Комсомольская правда|Директ-Медиа,2010. -49с. - 978-5-87107-197-7. – ISBN 978-5-4475-4143-9</t>
  </si>
  <si>
    <t>http://eng.biblioclub.ru/index.php?page=book_red&amp;id=101340</t>
  </si>
  <si>
    <t>Жан Огюст Доминик Энгр: художественный альбом</t>
  </si>
  <si>
    <t>978-5-7475-0081-5. – ISBN 978-5-4475-4146-0</t>
  </si>
  <si>
    <t>Перова Д.. Жан Огюст Доминик Энгр: художественный альбом [Электронный ресурс] / Москва:Комсомольская правда|Директ-Медиа,2011. -49с. - 978-5-7475-0081-5. – ISBN 978-5-4475-4146-0</t>
  </si>
  <si>
    <t>http://eng.biblioclub.ru/index.php?page=book_red&amp;id=101341</t>
  </si>
  <si>
    <t>Александр Андреевич Иванов: художественный альбом</t>
  </si>
  <si>
    <t>978-5-7475-0016-7. – ISBN 978-5-4475-4147-7</t>
  </si>
  <si>
    <t>Перова Д.. Александр Андреевич Иванов: художественный альбом [Электронный ресурс] / Москва:Комсомольская правда|Директ-Медиа,2010. -49с. - 978-5-7475-0016-7. – ISBN 978-5-4475-4147-7</t>
  </si>
  <si>
    <t>http://eng.biblioclub.ru/index.php?page=book_red&amp;id=101346</t>
  </si>
  <si>
    <t>Иван Николаевич Крамской: художественный альбом</t>
  </si>
  <si>
    <t>978-5-87107-186-1. – ISBN 978-5-4475-4151-4</t>
  </si>
  <si>
    <t>Кононенко Р.. Иван Николаевич Крамской: художественный альбом [Электронный ресурс] / Москва:Комсомольская правда|Директ-Медиа,2009. -49с. - 978-5-87107-186-1. – ISBN 978-5-4475-4151-4</t>
  </si>
  <si>
    <t>http://eng.biblioclub.ru/index.php?page=book_red&amp;id=101351</t>
  </si>
  <si>
    <t>Егорова К.</t>
  </si>
  <si>
    <t>978-5-87107-176-2. – ISBN 978-5-4475-4156-9</t>
  </si>
  <si>
    <t>Егорова К.. Леонардо да Винчи: научно-популярное издание [Электронный ресурс] / Москва:Комсомольская правда|Директ-Медиа,2009. -49с. - 978-5-87107-176-2. – ISBN 978-5-4475-4156-9</t>
  </si>
  <si>
    <t>http://eng.biblioclub.ru/index.php?page=book_red&amp;id=101352</t>
  </si>
  <si>
    <t>Дмитрий Григорьевич Левицкий: художественный альбом</t>
  </si>
  <si>
    <t>978-5-7475-0122-5. – ISBN 978-5-4475-4157-6</t>
  </si>
  <si>
    <t>Королева С.. Дмитрий Григорьевич Левицкий: художественный альбом [Электронный ресурс] / Москва:Комсомольская правда|Директ-Медиа,2011. -49с. - 978-5-7475-0122-5. – ISBN 978-5-4475-4157-6</t>
  </si>
  <si>
    <t>http://eng.biblioclub.ru/index.php?page=book_red&amp;id=101355</t>
  </si>
  <si>
    <t>Казимир Северинович Малевич: художественный альбом</t>
  </si>
  <si>
    <t>978-5-7475-0120-1. – ISBN 978-5-4475-4160-6</t>
  </si>
  <si>
    <t>Майкапар А. Е.. Казимир Северинович Малевич: художественный альбом [Электронный ресурс] / Москва:Комсомольская правда|Директ-Медиа,2010. -49с. - 978-5-7475-0120-1. – ISBN 978-5-4475-4160-6</t>
  </si>
  <si>
    <t>http://eng.biblioclub.ru/index.php?page=book_red&amp;id=101356</t>
  </si>
  <si>
    <t>Мамонтовский художественный кружок: художественный альбом</t>
  </si>
  <si>
    <t>978-5-7475-0128-7. – ISBN 978-5-4475-4161-3</t>
  </si>
  <si>
    <t>Перова Д.. Мамонтовский художественный кружок: художественный альбом [Электронный ресурс] / Москва:Комсомольская правда|Директ-Медиа,2011. -49с. - 978-5-7475-0128-7. – ISBN 978-5-4475-4161-3</t>
  </si>
  <si>
    <t>http://eng.biblioclub.ru/index.php?page=book_red&amp;id=101359</t>
  </si>
  <si>
    <t>Амедео Модильяни: художественный альбом</t>
  </si>
  <si>
    <t>978-5-7475-0013-6. – ISBN 978-5-4475-4164-4</t>
  </si>
  <si>
    <t>Баева В.. Амедео Модильяни: художественный альбом [Электронный ресурс] / Москва:Комсомольская правда|Директ-Медиа,2010. -49с. - 978-5-7475-0013-6. – ISBN 978-5-4475-4164-4</t>
  </si>
  <si>
    <t>http://eng.biblioclub.ru/index.php?page=book_red&amp;id=101361</t>
  </si>
  <si>
    <t>Альфонс Мария Муха: художественный альбом</t>
  </si>
  <si>
    <t>978-5-7475-0073-0. – ISBN 978-5-4475-4166-8</t>
  </si>
  <si>
    <t>Перова Д.. Альфонс Мария Муха: художественный альбом [Электронный ресурс] / Москва:Комсомольская правда|Директ-Медиа,2011. -49с. - 978-5-7475-0073-0. – ISBN 978-5-4475-4166-8</t>
  </si>
  <si>
    <t>http://eng.biblioclub.ru/index.php?page=book_red&amp;id=101363</t>
  </si>
  <si>
    <t>Василий Григорьевич Перов: художественный альбом</t>
  </si>
  <si>
    <t>978-5-87107-202-8. – ISBN 978-5-4475-4168-2</t>
  </si>
  <si>
    <t>Королева С.. Василий Григорьевич Перов: художественный альбом [Электронный ресурс] / Москва:Комсомольская правда|Директ-Медиа,2009. -49с. - 978-5-87107-202-8. – ISBN 978-5-4475-4168-2</t>
  </si>
  <si>
    <t>http://eng.biblioclub.ru/index.php?page=book_red&amp;id=101365</t>
  </si>
  <si>
    <t>Василий Дмитриевич Поленов: художественный альбом</t>
  </si>
  <si>
    <t>978-5-7475-0008-8. – ISBN 978-5-4475-4170-5</t>
  </si>
  <si>
    <t>Королева С.. Василий Дмитриевич Поленов: художественный альбом [Электронный ресурс] / Москва:Комсомольская правда|Директ-Медиа,2010. -49с. - 978-5-7475-0008-8. – ISBN 978-5-4475-4170-5</t>
  </si>
  <si>
    <t>http://eng.biblioclub.ru/index.php?page=book_red&amp;id=101366</t>
  </si>
  <si>
    <t>Никола Пуссен: художественный альбом</t>
  </si>
  <si>
    <t>978-5-7475-0031-0. – ISBN 978-5-4475-4171-2</t>
  </si>
  <si>
    <t>Королева С.. Никола Пуссен: художественный альбом [Электронный ресурс] / Москва:Комсомольская правда|Директ-Медиа,2010. -49с. - 978-5-7475-0031-0. – ISBN 978-5-4475-4171-2</t>
  </si>
  <si>
    <t>http://eng.biblioclub.ru/index.php?page=book_red&amp;id=101371</t>
  </si>
  <si>
    <t>Николай Константинович Рерих: художественный альбом</t>
  </si>
  <si>
    <t>978-5-87107-190-8. – ISBN 978-5-4475-4176-7</t>
  </si>
  <si>
    <t>Башкова Н. В.. Николай Константинович Рерих: художественный альбом [Электронный ресурс] / Москва:Комсомольская правда|Директ-Медиа,2010. -49с. - 978-5-87107-190-8. – ISBN 978-5-4475-4176-7</t>
  </si>
  <si>
    <t>http://eng.biblioclub.ru/index.php?page=book_red&amp;id=101380</t>
  </si>
  <si>
    <t>Валентин Александрович Серов: художественный альбом</t>
  </si>
  <si>
    <t>978-5-87107-184-7. – ISBN 978-5-4475-4182-8</t>
  </si>
  <si>
    <t>Баева В.. Валентин Александрович Серов: художественный альбом [Электронный ресурс] / Москва:Комсомольская правда|Директ-Медиа,2009. -49с. - 978-5-87107-184-7. – ISBN 978-5-4475-4182-8</t>
  </si>
  <si>
    <t>http://eng.biblioclub.ru/index.php?page=book_red&amp;id=101384</t>
  </si>
  <si>
    <t>Союз русских художников: художественный альбом</t>
  </si>
  <si>
    <t>978-5-7475-0135-5. – ISBN 978-5-4475-4184-2</t>
  </si>
  <si>
    <t>Гришина Е.. Союз русских художников: художественный альбом [Электронный ресурс] / Москва:Комсомольская правда|Директ-Медиа,2011. -49с. - 978-5-7475-0135-5. – ISBN 978-5-4475-4184-2</t>
  </si>
  <si>
    <t>http://eng.biblioclub.ru/index.php?page=book_red&amp;id=101399</t>
  </si>
  <si>
    <t>Художественное объединение “Бубновый валет”: художественный альбом</t>
  </si>
  <si>
    <t>978-5-7475-0129-4. – ISBN 978-5-4475-4192-7</t>
  </si>
  <si>
    <t>Перова Д.. Художественное объединение “Бубновый валет”: художественный альбом [Электронный ресурс] / Москва:Комсомольская правда|Директ-Медиа,2011. -49с. - 978-5-7475-0129-4. – ISBN 978-5-4475-4192-7</t>
  </si>
  <si>
    <t>http://eng.biblioclub.ru/index.php?page=book_red&amp;id=101412</t>
  </si>
  <si>
    <t>Диего Родригес де Сильва Веласкес: художественный альбом</t>
  </si>
  <si>
    <t>978-5-87107-183-0. – ISBN 978-5-4475-4196-5</t>
  </si>
  <si>
    <t>Королева С.. Диего Родригес де Сильва Веласкес: художественный альбом [Электронный ресурс] / Москва:Комсомольская правда|Директ-Медиа,2009. -49с. - 978-5-87107-183-0. – ISBN 978-5-4475-4196-5</t>
  </si>
  <si>
    <t>http://eng.biblioclub.ru/index.php?page=book_red&amp;id=101418</t>
  </si>
  <si>
    <t>Василий Васильевич Верещагин: художественный альбом</t>
  </si>
  <si>
    <t>978-5-7475-0033-4. – ISBN 978-5-4475-4198-9</t>
  </si>
  <si>
    <t>Королева С.. Василий Васильевич Верещагин: художественный альбом [Электронный ресурс] / Москва:Комсомольская правда|Директ-Медиа,2010. -49с. - 978-5-7475-0033-4. – ISBN 978-5-4475-4198-9</t>
  </si>
  <si>
    <t>http://eng.biblioclub.ru/index.php?page=book_red&amp;id=101422</t>
  </si>
  <si>
    <t>Паоло Веронезе: художественный альбом</t>
  </si>
  <si>
    <t>978-5-7475-0116-4. – ISBN 978-5-4475-4200-9</t>
  </si>
  <si>
    <t>Майкапар А. Е.. Паоло Веронезе: художественный альбом [Электронный ресурс] / Москва:Комсомольская правда|Директ-Медиа,2011. -49с. - 978-5-7475-0116-4. – ISBN 978-5-4475-4200-9</t>
  </si>
  <si>
    <t>http://eng.biblioclub.ru/index.php?page=book_red&amp;id=101425</t>
  </si>
  <si>
    <t>Кузьма Сергеевич Петров-Водкин: художественный альбом</t>
  </si>
  <si>
    <t>978-5-7475-0070-9. – ISBN 978-5-4475-4201-6</t>
  </si>
  <si>
    <t>Майкапар А. Е.. Кузьма Сергеевич Петров-Водкин: художественный альбом [Электронный ресурс] / Москва:Комсомольская правда|Директ-Медиа,2010. -49с. - 978-5-7475-0070-9. – ISBN 978-5-4475-4201-6</t>
  </si>
  <si>
    <t>http://eng.biblioclub.ru/index.php?page=book_red&amp;id=101701</t>
  </si>
  <si>
    <t>Музыкальное образование : основы музыкально-теоретических знаний: монография</t>
  </si>
  <si>
    <t>978-5-4460-5435-0</t>
  </si>
  <si>
    <t>Пузыревский А. И.. Музыкальное образование : основы музыкально-теоретических знаний: монография [Электронный ресурс] / Москва:Директ-Медиа,2014. -307с. - 978-5-4460-5435-0</t>
  </si>
  <si>
    <t>http://eng.biblioclub.ru/index.php?page=book_red&amp;id=101756</t>
  </si>
  <si>
    <t>Размадзе А. С.</t>
  </si>
  <si>
    <t>Очерки истории музыки от древнейших времен до половины XIX века : в 4 частях с 12 нотными приложениями: научная литература</t>
  </si>
  <si>
    <t>978-5-4460-5482-4</t>
  </si>
  <si>
    <t>Размадзе А. С.. Очерки истории музыки от древнейших времен до половины XIX века : в 4 частях с 12 нотными приложениями: научная литература [Электронный ресурс] / Москва:Директ-Медиа,2014. -730с. - 978-5-4460-5482-4</t>
  </si>
  <si>
    <t>http://eng.biblioclub.ru/index.php?page=book_red&amp;id=101825</t>
  </si>
  <si>
    <t>Русские достопамятности: публицистика. Том 3</t>
  </si>
  <si>
    <t>Типография Т. Рис</t>
  </si>
  <si>
    <t xml:space="preserve">Русские достопамятности: публицистика. Том 3 [Электронный ресурс] / Москва:Типография Т. Рис,1880. -288с. - </t>
  </si>
  <si>
    <t>http://eng.biblioclub.ru/index.php?page=book_red&amp;id=101865</t>
  </si>
  <si>
    <t>Фридлендер М.</t>
  </si>
  <si>
    <t>Знаток искусства: научная литература</t>
  </si>
  <si>
    <t>Дельфин</t>
  </si>
  <si>
    <t xml:space="preserve">Фридлендер М.. Знаток искусства: научная литература [Электронный ресурс] / Москва:Дельфин,1923. -40с. - </t>
  </si>
  <si>
    <t>http://eng.biblioclub.ru/index.php?page=book_red&amp;id=101905</t>
  </si>
  <si>
    <t>Иллюстрированный каталог выдающихся картин русских художников: библиографическое издание</t>
  </si>
  <si>
    <t xml:space="preserve">Иллюстрированный каталог выдающихся картин русских художников: библиографическое издание [Электронный ресурс] / Москва:Издание И. Кнебель,1907. -86с. - </t>
  </si>
  <si>
    <t>http://eng.biblioclub.ru/index.php?page=book_red&amp;id=102029</t>
  </si>
  <si>
    <t>Памятник искусств и вспомогательных знаний: художественная литература. Том 1</t>
  </si>
  <si>
    <t xml:space="preserve">Памятник искусств и вспомогательных знаний: художественная литература. Том 1 [Электронный ресурс] / Санкт-Петербург:Типография Е. Фишера,1840. -717с. - </t>
  </si>
  <si>
    <t>http://eng.biblioclub.ru/index.php?page=book_red&amp;id=102279</t>
  </si>
  <si>
    <t>Белявский А. Г.</t>
  </si>
  <si>
    <t>Теория звука в приложении к музыке: научная литература</t>
  </si>
  <si>
    <t xml:space="preserve">Белявский А. Г.. Теория звука в приложении к музыке: научная литература [Электронный ресурс] / Москва | Ленинград:Государственное издательство,1925. -247с. - </t>
  </si>
  <si>
    <t>http://eng.biblioclub.ru/index.php?page=book_red&amp;id=103217</t>
  </si>
  <si>
    <t>Стефани Л. Э.</t>
  </si>
  <si>
    <t>Собрание древних памятников искусства в Павловске: художественный альбом</t>
  </si>
  <si>
    <t xml:space="preserve">Стефани Л. Э.. Собрание древних памятников искусства в Павловске: художественный альбом [Электронный ресурс] / Санкт-Петербург:Типография Императорской Академии наук,1872. -128с. - </t>
  </si>
  <si>
    <t>http://eng.biblioclub.ru/index.php?page=book_red&amp;id=103953</t>
  </si>
  <si>
    <t>Корганов В. Д.</t>
  </si>
  <si>
    <t>А. С. Пушкин в музыке: публицистика</t>
  </si>
  <si>
    <t>Типография К. И. Мартиросьанца</t>
  </si>
  <si>
    <t xml:space="preserve">Корганов В. Д.. А. С. Пушкин в музыке: публицистика [Электронный ресурс] / Тифлис:Типография К. И. Мартиросьанца,1899. -36с. - </t>
  </si>
  <si>
    <t>http://eng.biblioclub.ru/index.php?page=book_red&amp;id=104365</t>
  </si>
  <si>
    <t>Ханенко Б. Н., Ханенко В. Н.</t>
  </si>
  <si>
    <t>Древности русские. Кресты и образки: духовно-просветительское издание</t>
  </si>
  <si>
    <t xml:space="preserve">Ханенко Б. Н., Ханенко В. Н.. Древности русские. Кресты и образки: духовно-просветительское издание [Электронный ресурс] / Киев:б.и.,1899. -51с. - </t>
  </si>
  <si>
    <t>http://eng.biblioclub.ru/index.php?page=book_red&amp;id=104557</t>
  </si>
  <si>
    <t>Павлуцкий Г. Г.</t>
  </si>
  <si>
    <t>О жанровых сюжетах в греческом искусстве до эпохи эллинизма: научная литература</t>
  </si>
  <si>
    <t xml:space="preserve">Павлуцкий Г. Г.. О жанровых сюжетах в греческом искусстве до эпохи эллинизма: научная литература [Электронный ресурс] / Киев:Типография С. В. Кульженко,1897. -319с. - </t>
  </si>
  <si>
    <t>http://eng.biblioclub.ru/index.php?page=book_red&amp;id=105099</t>
  </si>
  <si>
    <t>Стрельников Н.</t>
  </si>
  <si>
    <t>Бетховен. Опыт характеристики: духовно-просветительское издание</t>
  </si>
  <si>
    <t xml:space="preserve">Стрельников Н.. Бетховен. Опыт характеристики: духовно-просветительское издание [Электронный ресурс] / Москва:Государственное издательство,1922. -52с. - </t>
  </si>
  <si>
    <t>http://eng.biblioclub.ru/index.php?page=book_red&amp;id=105167</t>
  </si>
  <si>
    <t>Живописное обозрение достопамятных предметов из наук, искуств, художеств, промышленности и общежития: научная литература, Ч. 3</t>
  </si>
  <si>
    <t>Типография Августа Семена</t>
  </si>
  <si>
    <t xml:space="preserve">Живописное обозрение достопамятных предметов из наук, искуств, художеств, промышленности и общежития: научная литература, Ч. 3 [Электронный ресурс] / Москва:Типография Августа Семена,1837. -379с. - </t>
  </si>
  <si>
    <t>http://eng.biblioclub.ru/index.php?page=book_red&amp;id=105770</t>
  </si>
  <si>
    <t>Роспись вещам, выставленным в первую публичную выставку российских изделий в Санкт-Петербурге, 1829 года: историко-документальная литература</t>
  </si>
  <si>
    <t xml:space="preserve">Роспись вещам, выставленным в первую публичную выставку российских изделий в Санкт-Петербурге, 1829 года: историко-документальная литература [Электронный ресурс] / Санкт-Петербург:Типография Экспедиции заготовления Государственных бумаг,1829. -100с. - </t>
  </si>
  <si>
    <t>http://eng.biblioclub.ru/index.php?page=book_red&amp;id=107440</t>
  </si>
  <si>
    <t>Сергеевский С., Быков Ф.</t>
  </si>
  <si>
    <t>Что нужно знать о театре и музыке: публицистика</t>
  </si>
  <si>
    <t>Филин</t>
  </si>
  <si>
    <t xml:space="preserve">Сергеевский С., Быков Ф.. Что нужно знать о театре и музыке: публицистика [Электронный ресурс] / Рига:Филин,1920. -95с. - </t>
  </si>
  <si>
    <t>http://eng.biblioclub.ru/index.php?page=book_red&amp;id=109773</t>
  </si>
  <si>
    <t>Записки и переписка с родными и друзьями: документально-художественная литература</t>
  </si>
  <si>
    <t xml:space="preserve">Глинка М. И.. Записки и переписка с родными и друзьями: документально-художественная литература [Электронный ресурс] / Санкт-Петербург:Типография А. С. Суворина,1887. -465с. - </t>
  </si>
  <si>
    <t>http://eng.biblioclub.ru/index.php?page=book_red&amp;id=110166</t>
  </si>
  <si>
    <t>Сокальский П. П.</t>
  </si>
  <si>
    <t>Русская народная музыка великорусская и малорусская в ее строении мелодическом и ритмическом и отличия ее от основ современной гармонической музыки: научная литература</t>
  </si>
  <si>
    <t>Типография А. Дарре</t>
  </si>
  <si>
    <t xml:space="preserve">Сокальский П. П.. Русская народная музыка великорусская и малорусская в ее строении мелодическом и ритмическом и отличия ее от основ современной гармонической музыки: научная литература [Электронный ресурс] / Харьков:Типография А. Дарре,1888. -393с. - </t>
  </si>
  <si>
    <t>http://eng.biblioclub.ru/index.php?page=book_red&amp;id=112064</t>
  </si>
  <si>
    <t>Эль Греко. Истоки, становление, совершенствование: монография</t>
  </si>
  <si>
    <t>978-5-4458-0028-6</t>
  </si>
  <si>
    <t>Петров М. А.. Эль Греко. Истоки, становление, совершенствование: монография [Электронный ресурс] / Москва:Директ-Медиа,2012. -65с. - 978-5-4458-0028-6</t>
  </si>
  <si>
    <t>http://eng.biblioclub.ru/index.php?page=book_red&amp;id=112145</t>
  </si>
  <si>
    <t>Демосфенова Г. Л.</t>
  </si>
  <si>
    <t>Как иллюстрируется книга: публицистика</t>
  </si>
  <si>
    <t xml:space="preserve">Демосфенова Г. Л.. Как иллюстрируется книга: публицистика [Электронный ресурс] / Москва:Издательство Академии художеств СССР,1961. -65с. - </t>
  </si>
  <si>
    <t>http://eng.biblioclub.ru/index.php?page=book_red&amp;id=114823</t>
  </si>
  <si>
    <t>Очерки по истории музыки в России с древнейших времен до конца XVIII века: публицистика. Том I, выпуск 3</t>
  </si>
  <si>
    <t xml:space="preserve">Финдейзен Н. Ф.. Очерки по истории музыки в России с древнейших времен до конца XVIII века: публицистика. Том I, выпуск 3 [Электронный ресурс] / Москва | Ленинград:Государственное издательство,1928. -171с. - </t>
  </si>
  <si>
    <t>http://eng.biblioclub.ru/index.php?page=book_red&amp;id=114829</t>
  </si>
  <si>
    <t>Очерки по истории музыки в России с древнейших времен до конца XVIII века: публицистика. Том II, выпуск 6</t>
  </si>
  <si>
    <t xml:space="preserve">Финдейзен Н. Ф.. Очерки по истории музыки в России с древнейших времен до конца XVIII века: публицистика. Том II, выпуск 6 [Электронный ресурс] / Москва | Ленинград:Государственное издательство,1929. -183с. - </t>
  </si>
  <si>
    <t>http://eng.biblioclub.ru/index.php?page=book_red&amp;id=114970</t>
  </si>
  <si>
    <t>Вяземский Н. В.</t>
  </si>
  <si>
    <t>О психической жизни человечества: публицистика</t>
  </si>
  <si>
    <t xml:space="preserve">Вяземский Н. В.. О психической жизни человечества: публицистика [Электронный ресурс] / Санкт-Петербург:Типография М. М. Стасюлевича,1906. -328с. - </t>
  </si>
  <si>
    <t>http://eng.biblioclub.ru/index.php?page=book_red&amp;id=115582</t>
  </si>
  <si>
    <t>Викторов А. Е.</t>
  </si>
  <si>
    <t>Памятники древней письменности и искусства. Государственное древлехранилище в теремах московского дворца: историко-документальная литература</t>
  </si>
  <si>
    <t>Типография И. Вощинского</t>
  </si>
  <si>
    <t xml:space="preserve">Викторов А. Е.. Памятники древней письменности и искусства. Государственное древлехранилище в теремах московского дворца: историко-документальная литература [Электронный ресурс] / Санкт-Петербург:Типография И. Вощинского,1882. -20с. - </t>
  </si>
  <si>
    <t>http://eng.biblioclub.ru/index.php?page=book_red&amp;id=115588</t>
  </si>
  <si>
    <t>Платонов С. Ф.</t>
  </si>
  <si>
    <t>Памятники древней письменности и искусства. 109. Сказание о самозванце по списку Московского публичного музея. № 3141: историко-документальная литература</t>
  </si>
  <si>
    <t xml:space="preserve">Платонов С. Ф.. Памятники древней письменности и искусства. 109. Сказание о самозванце по списку Московского публичного музея. № 3141: историко-документальная литература [Электронный ресурс] / Санкт-Петербург:Типография И. Н. Скороходова,1895. -13с. - </t>
  </si>
  <si>
    <t>http://eng.biblioclub.ru/index.php?page=book_red&amp;id=115851</t>
  </si>
  <si>
    <t>История русского искусства: научная литература. Том 3. Архитектура. История архитектуры. Петербургская архитектура в XVIII и XIX веке</t>
  </si>
  <si>
    <t xml:space="preserve">Грабарь И. Э.. История русского искусства: научная литература. Том 3. Архитектура. История архитектуры. Петербургская архитектура в XVIII и XIX веке [Электронный ресурс] / Санкт-Петербург:Издание И. Кнебель,1910. -589с. - </t>
  </si>
  <si>
    <t>http://eng.biblioclub.ru/index.php?page=book_red&amp;id=116357</t>
  </si>
  <si>
    <t>Гофман В.</t>
  </si>
  <si>
    <t>Слово оратора. Риторика и политика: научная литература</t>
  </si>
  <si>
    <t>Издательство Писателей в Ленинграде</t>
  </si>
  <si>
    <t xml:space="preserve">Гофман В.. Слово оратора. Риторика и политика: научная литература [Электронный ресурс] / Ленинград:Издательство Писателей в Ленинграде,1932. -265с. - </t>
  </si>
  <si>
    <t>http://eng.biblioclub.ru/index.php?page=book_red&amp;id=117603</t>
  </si>
  <si>
    <t>Свидерский В. М.</t>
  </si>
  <si>
    <t>Малые архитектурные формы. Ограды. Фонари. Вазы. Скамьи: научно-популярное издание</t>
  </si>
  <si>
    <t>Издательство Академии Архитектуры Украинской ССР</t>
  </si>
  <si>
    <t xml:space="preserve">Свидерский В. М.. Малые архитектурные формы. Ограды. Фонари. Вазы. Скамьи: научно-популярное издание [Электронный ресурс] / Киев:Издательство Академии Архитектуры Украинской ССР,1953. -210с. - </t>
  </si>
  <si>
    <t>http://eng.biblioclub.ru/index.php?page=book_red&amp;id=119392</t>
  </si>
  <si>
    <t>Талашкино : изделия мастерских княгини М. Кл. Тенишевой: научно-популярное издание</t>
  </si>
  <si>
    <t>Издание «Содружества»</t>
  </si>
  <si>
    <t xml:space="preserve">Талашкино : изделия мастерских княгини М. Кл. Тенишевой: научно-популярное издание [Электронный ресурс] / Петербург:Издание «Содружества»,1905. -181с. - </t>
  </si>
  <si>
    <t>http://eng.biblioclub.ru/index.php?page=book_red&amp;id=119724</t>
  </si>
  <si>
    <t>Мутья Н. Н.</t>
  </si>
  <si>
    <t>Иван Грозный. Историзм и личность правителя в отечественном искусстве XIX–XX вв.: монография</t>
  </si>
  <si>
    <t>978-5-91419-292-8</t>
  </si>
  <si>
    <t>Мутья Н. Н.. Иван Грозный. Историзм и личность правителя в отечественном искусстве XIX–XX вв.: монография [Электронный ресурс] / Санкт-Петербург:Алетейя,2010. -495с. - 978-5-91419-292-8</t>
  </si>
  <si>
    <t>http://eng.biblioclub.ru/index.php?page=book_red&amp;id=119863</t>
  </si>
  <si>
    <t>Турчинская Е. Ю.</t>
  </si>
  <si>
    <t>Авангард на Дальнем Востоке: «Зеленая кошка», Бурлюк и другие: монография</t>
  </si>
  <si>
    <t>978-5-91419-174-7</t>
  </si>
  <si>
    <t>Турчинская Е. Ю.. Авангард на Дальнем Востоке: «Зеленая кошка», Бурлюк и другие: монография [Электронный ресурс] / Санкт-Петербург:Алетейя,2011. -148с. - 978-5-91419-174-7</t>
  </si>
  <si>
    <t>http://eng.biblioclub.ru/index.php?page=book_red&amp;id=130155</t>
  </si>
  <si>
    <t>Бондаренко И. Е.</t>
  </si>
  <si>
    <t>Архитектор Матвей Федорович Казаков. 1733-1812: документально-художественная литература</t>
  </si>
  <si>
    <t xml:space="preserve">Бондаренко И. Е.. Архитектор Матвей Федорович Казаков. 1733-1812: документально-художественная литература [Электронный ресурс] / Москва:Издательство Всесоюзной Академии Архитектуры,1938. -54с. - </t>
  </si>
  <si>
    <t>http://eng.biblioclub.ru/index.php?page=book_red&amp;id=130340</t>
  </si>
  <si>
    <t>Арапов П. Н.</t>
  </si>
  <si>
    <t>Летопись русского театра: научная литература</t>
  </si>
  <si>
    <t>Типография Н. Тиблена и К°</t>
  </si>
  <si>
    <t xml:space="preserve">Арапов П. Н.. Летопись русского театра: научная литература [Электронный ресурс] / Санкт-Петербург:Типография Н. Тиблена и К°,1864. -388с. - </t>
  </si>
  <si>
    <t>http://eng.biblioclub.ru/index.php?page=book_red&amp;id=130506</t>
  </si>
  <si>
    <t>Шпала Ф. И.</t>
  </si>
  <si>
    <t>Курс рисования: курс лекций, Ч. 2</t>
  </si>
  <si>
    <t>Сотрудник</t>
  </si>
  <si>
    <t xml:space="preserve">Шпала Ф. И.. Курс рисования: курс лекций, Ч. 2 [Электронный ресурс] / Петербург | Киев:Сотрудник,1913. -43с. - </t>
  </si>
  <si>
    <t>http://eng.biblioclub.ru/index.php?page=book_red&amp;id=130508</t>
  </si>
  <si>
    <t>Курс рисования: курс лекций, Ч. 3</t>
  </si>
  <si>
    <t xml:space="preserve">Шпала Ф. И.. Курс рисования: курс лекций, Ч. 3 [Электронный ресурс] / Петербург | Киев:Сотрудник,1913. -34с. - </t>
  </si>
  <si>
    <t>http://eng.biblioclub.ru/index.php?page=book_red&amp;id=130764</t>
  </si>
  <si>
    <t>Художественные сокровища России: справочник. Том 5. Московский отдел исторической выставки предметов искусства</t>
  </si>
  <si>
    <t xml:space="preserve">Художественные сокровища России: справочник. Том 5. Московский отдел исторической выставки предметов искусства [Электронный ресурс] / Санкт-Петербург:б.и.,1905. -224с. - </t>
  </si>
  <si>
    <t>http://eng.biblioclub.ru/index.php?page=book_red&amp;id=130951</t>
  </si>
  <si>
    <t>Народные русские деревянные изделия: справочник. Выпуск 2</t>
  </si>
  <si>
    <t xml:space="preserve">Народные русские деревянные изделия: справочник. Выпуск 2 [Электронный ресурс] / Москва:б.и.,1910. -20с. - </t>
  </si>
  <si>
    <t>http://eng.biblioclub.ru/index.php?page=book_red&amp;id=130952</t>
  </si>
  <si>
    <t>Народные русские деревянные изделия: справочник. Выпуск 3</t>
  </si>
  <si>
    <t xml:space="preserve">Народные русские деревянные изделия: справочник. Выпуск 3 [Электронный ресурс] / Москва:б.и.,1910. -18с. - </t>
  </si>
  <si>
    <t>http://eng.biblioclub.ru/index.php?page=book_red&amp;id=130954</t>
  </si>
  <si>
    <t>Народные русские деревянные изделия: справочник. Выпуск 6</t>
  </si>
  <si>
    <t xml:space="preserve">Народные русские деревянные изделия: справочник. Выпуск 6 [Электронный ресурс] / Москва:б.и.,1911. -23с. - </t>
  </si>
  <si>
    <t>http://eng.biblioclub.ru/index.php?page=book_red&amp;id=130965</t>
  </si>
  <si>
    <t>Бояджиев Г. Н., Дживелегов А. К.</t>
  </si>
  <si>
    <t>История западноевропейского театра от возникновения до 1789 года: учебник</t>
  </si>
  <si>
    <t xml:space="preserve">Бояджиев Г. Н., Дживелегов А. К.. История западноевропейского театра от возникновения до 1789 года: учебник [Электронный ресурс] / Москва | Ленинград:Искусство,1941. -615с. - </t>
  </si>
  <si>
    <t>http://eng.biblioclub.ru/index.php?page=book_red&amp;id=131488</t>
  </si>
  <si>
    <t>Материалы для истории русского иконописания: атлас географических карт, Ч. 1. Таблицы I-CCX</t>
  </si>
  <si>
    <t>978-5-4458-0671-4</t>
  </si>
  <si>
    <t>Лихачев Н. П.. Материалы для истории русского иконописания: атлас географических карт, Ч. 1. Таблицы I-CCX [Электронный ресурс] / Москва:Директ-Медиа,2014. -424с. - 978-5-4458-0671-4</t>
  </si>
  <si>
    <t>http://eng.biblioclub.ru/index.php?page=book_red&amp;id=131957</t>
  </si>
  <si>
    <t>Галерея русских писателей и художников: документально-художественная литература</t>
  </si>
  <si>
    <t xml:space="preserve">Галерея русских писателей и художников: документально-художественная литература [Электронный ресурс] / Санкт-Петербург:Типография "В. С. Балашев и Ко",1901. -111с. - </t>
  </si>
  <si>
    <t>http://eng.biblioclub.ru/index.php?page=book_red&amp;id=133357</t>
  </si>
  <si>
    <t>Швыров А. В.</t>
  </si>
  <si>
    <t>Иллюстрированная история карикатуры : с древнейших времен до наших дней: монография</t>
  </si>
  <si>
    <t>978-5-4458-1602-7</t>
  </si>
  <si>
    <t>Швыров А. В.. Иллюстрированная история карикатуры : с древнейших времен до наших дней: монография [Электронный ресурс] / Москва:Директ-Медиа,2014. -407с. - 978-5-4458-1602-7</t>
  </si>
  <si>
    <t>http://eng.biblioclub.ru/index.php?page=book_red&amp;id=140402</t>
  </si>
  <si>
    <t>Нимб и лучезарный венец в произведениях древнего искусства: научная литература</t>
  </si>
  <si>
    <t xml:space="preserve">Нимб и лучезарный венец в произведениях древнего искусства: научная литература [Электронный ресурс] / Санкт-Петербург:Типография Императорской Академии наук,1863. -205с. - </t>
  </si>
  <si>
    <t>http://eng.biblioclub.ru/index.php?page=book_red&amp;id=141558</t>
  </si>
  <si>
    <t>Прогулки по Флоренции: научная литература</t>
  </si>
  <si>
    <t>Тип. М. Меркушева</t>
  </si>
  <si>
    <t xml:space="preserve">Прогулки по Флоренции: научная литература [Электронный ресурс] / Санкт-Петербург:Тип. М. Меркушева,1902. -182с. - </t>
  </si>
  <si>
    <t>http://eng.biblioclub.ru/index.php?page=book_red&amp;id=210856</t>
  </si>
  <si>
    <t>Очерки по методике технологического исследования реставрации и консервации древних металлических изделий: монография</t>
  </si>
  <si>
    <t>978-5-4475-9181-6</t>
  </si>
  <si>
    <t>Очерки по методике технологического исследования реставрации и консервации древних металлических изделий: монография [Электронный ресурс] / Москва|Берлин:Директ-Медиа,2017. -127с. - 978-5-4475-9181-6</t>
  </si>
  <si>
    <t>http://eng.biblioclub.ru/index.php?page=book_red&amp;id=211809</t>
  </si>
  <si>
    <t>Зигфрид: художественная литература</t>
  </si>
  <si>
    <t xml:space="preserve">Вагнер Р.. Зигфрид: художественная литература [Электронный ресурс] / Москва:Электропечатня нот П. Юргенсона,1905. -44с. - </t>
  </si>
  <si>
    <t>http://eng.biblioclub.ru/index.php?page=book_red&amp;id=213221</t>
  </si>
  <si>
    <t>Успенский Б. А.</t>
  </si>
  <si>
    <t>Семиотика искусства: монография</t>
  </si>
  <si>
    <t>5-88766-003-1</t>
  </si>
  <si>
    <t>Успенский Б. А.. Семиотика искусства: монография [Электронный ресурс] / Москва:Школа «Языки русской культуры»,1995. -414с. - 5-88766-003-1</t>
  </si>
  <si>
    <t>http://eng.biblioclub.ru/index.php?page=book_red&amp;id=213482</t>
  </si>
  <si>
    <t>Тревер К. В.</t>
  </si>
  <si>
    <t>Памятники греко-бактрийского искусства: научная литература</t>
  </si>
  <si>
    <t xml:space="preserve">Тревер К. В.. Памятники греко-бактрийского искусства: научная литература [Электронный ресурс] / Москва | Ленинград:Издательство академии наук СССР,1940. -232с. - </t>
  </si>
  <si>
    <t>http://eng.biblioclub.ru/index.php?page=book_red&amp;id=220346</t>
  </si>
  <si>
    <t>Искусство фуги: практическое пособие</t>
  </si>
  <si>
    <t>979-0-706353-71-5</t>
  </si>
  <si>
    <t>Бах И. С.. Искусство фуги: практическое пособие [Электронный ресурс] / Москва:Современная музыка,2010. -102с. - 979-0-706353-71-5</t>
  </si>
  <si>
    <t>http://eng.biblioclub.ru/index.php?page=book_red&amp;id=220351</t>
  </si>
  <si>
    <t>Маленькие полифонические произведения для фортепиано: практическое пособие</t>
  </si>
  <si>
    <t>979-0-706353-70-8</t>
  </si>
  <si>
    <t>Бах И. С.. Маленькие полифонические произведения для фортепиано: практическое пособие [Электронный ресурс] / Москва:Современная музыка,2010. -108с. - 979-0-706353-70-8</t>
  </si>
  <si>
    <t>http://eng.biblioclub.ru/index.php?page=book_red&amp;id=220361</t>
  </si>
  <si>
    <t>Семь гномов и еще один. Музыкальная сказка. Сюита для шестиструнной гитары: практическое пособие</t>
  </si>
  <si>
    <t>978-5-93138-119-0</t>
  </si>
  <si>
    <t>Баев Е. А.. Семь гномов и еще один. Музыкальная сказка. Сюита для шестиструнной гитары: практическое пособие [Электронный ресурс] / Москва:Современная музыка,2011. -16с. - 978-5-93138-119-0</t>
  </si>
  <si>
    <t>http://eng.biblioclub.ru/index.php?page=book_red&amp;id=220425</t>
  </si>
  <si>
    <t>Симфонии: практическое пособие. Том II (6-9). Переложение для фортепиано в 2 руки</t>
  </si>
  <si>
    <t>979-0-706353-45-6</t>
  </si>
  <si>
    <t>Бетховен Л. В.. Симфонии: практическое пособие. Том II (6-9). Переложение для фортепиано в 2 руки [Электронный ресурс] / Москва:Современная музыка,2009. -165с. - 979-0-706353-45-6</t>
  </si>
  <si>
    <t>http://eng.biblioclub.ru/index.php?page=book_red&amp;id=220426</t>
  </si>
  <si>
    <t>Вариации для фортепиано: практическое пособие. Том I</t>
  </si>
  <si>
    <t>979-0-706353-61-6</t>
  </si>
  <si>
    <t>Бетховен Л. В.. Вариации для фортепиано: практическое пособие. Том I [Электронный ресурс] / Москва:Современная музыка,2009. -104с. - 979-0-706353-61-6</t>
  </si>
  <si>
    <t>http://eng.biblioclub.ru/index.php?page=book_red&amp;id=220431</t>
  </si>
  <si>
    <t>Избранные произведения для фортепиано: практическое пособие</t>
  </si>
  <si>
    <t>979-0-706353-89-0</t>
  </si>
  <si>
    <t>Чайковский П. И.. Избранные произведения для фортепиано: практическое пособие [Электронный ресурс] / Москва:Современная музыка,2010. -155с. - 979-0-706353-89-0</t>
  </si>
  <si>
    <t>http://eng.biblioclub.ru/index.php?page=book_red&amp;id=220437</t>
  </si>
  <si>
    <t>Избранные произведения для фортепиано: практическое пособие. Том II</t>
  </si>
  <si>
    <t>979-0-706353-81-4</t>
  </si>
  <si>
    <t>Брамс И.. Избранные произведения для фортепиано: практическое пособие. Том II [Электронный ресурс] / Москва:Современная музыка,2010. -132с. - 979-0-706353-81-4</t>
  </si>
  <si>
    <t>http://eng.biblioclub.ru/index.php?page=book_red&amp;id=220439</t>
  </si>
  <si>
    <t>Симфонии. Переложение для фортепиано в 2 руки: практическое пособие</t>
  </si>
  <si>
    <t>979-0-706353-43-2</t>
  </si>
  <si>
    <t>Брамс И.. Симфонии. Переложение для фортепиано в 2 руки: практическое пособие [Электронный ресурс] / Москва:Современная музыка,2009. -160с. - 979-0-706353-43-2</t>
  </si>
  <si>
    <t>http://eng.biblioclub.ru/index.php?page=book_red&amp;id=220441</t>
  </si>
  <si>
    <t>Избранные произведения для кларнета и фортепиано.: практическое пособие</t>
  </si>
  <si>
    <t>Избранные произведения для кларнета и фортепиано.: практическое пособие [Электронный ресурс] / Москва:Современная музыка,2009. -56с. - 979-0-706353-32-6</t>
  </si>
  <si>
    <t>http://eng.biblioclub.ru/index.php?page=book_red&amp;id=220442</t>
  </si>
  <si>
    <t>Романс. В старом стиле. Пьесы для кларнета или трубы в сопровождении фортепиано: практическое пособие</t>
  </si>
  <si>
    <t>987-5-93138-123-7</t>
  </si>
  <si>
    <t>Кажлаев М. М.. Романс. В старом стиле. Пьесы для кларнета или трубы в сопровождении фортепиано: практическое пособие [Электронный ресурс] / Москва:Современная музыка,2011. -16с. - 987-5-93138-123-7</t>
  </si>
  <si>
    <t>http://eng.biblioclub.ru/index.php?page=book_red&amp;id=220580</t>
  </si>
  <si>
    <t>Нессельштраус Ц. Г.</t>
  </si>
  <si>
    <t>Искусство Западной Европы в Средние века: научная литература</t>
  </si>
  <si>
    <t xml:space="preserve">Нессельштраус Ц. Г.. Искусство Западной Европы в Средние века: научная литература [Электронный ресурс] / Ленинград | Москва:Изобразительное искусство,1964. -388с. - </t>
  </si>
  <si>
    <t>http://eng.biblioclub.ru/index.php?page=book_red&amp;id=220624</t>
  </si>
  <si>
    <t>Пилявский В. И.</t>
  </si>
  <si>
    <t>Русские триумфальные памятники: научная литература</t>
  </si>
  <si>
    <t xml:space="preserve">Пилявский В. И.. Русские триумфальные памятники: научная литература [Электронный ресурс] / Ленинград:б.и.,1960. -56с. - </t>
  </si>
  <si>
    <t>http://eng.biblioclub.ru/index.php?page=book_red&amp;id=220688</t>
  </si>
  <si>
    <t>Сонаты для фортепиано. (1-11): практическое пособие, Ч. I</t>
  </si>
  <si>
    <t>Гайдн Й.. Сонаты для фортепиано. (1-11): практическое пособие, Ч. I [Электронный ресурс] / Москва:Современная музыка,2009. -117с. - 979-0-706353-42-5</t>
  </si>
  <si>
    <t>http://eng.biblioclub.ru/index.php?page=book_red&amp;id=220702</t>
  </si>
  <si>
    <t>Пер Гюнт. Сюиты №1, 2 из музыки к одноименной драме Г. Ибсена для оркестра. Переложение для фортепиано в 2 руки: практическое пособие</t>
  </si>
  <si>
    <t>979-0-706353-44-9</t>
  </si>
  <si>
    <t>Григ Э.. Пер Гюнт. Сюиты №1, 2 из музыки к одноименной драме Г. Ибсена для оркестра. Переложение для фортепиано в 2 руки: практическое пособие [Электронный ресурс] / Москва:Современная музыка,2009. -44с. - 979-0-706353-44-9</t>
  </si>
  <si>
    <t>http://eng.biblioclub.ru/index.php?page=book_red&amp;id=220711</t>
  </si>
  <si>
    <t>Горянка. Балет в 3 действиях, 7 картинах. Либретто О. Виноградова по мотивам одноименной поэмы Р. Гамзатова: практическое пособие</t>
  </si>
  <si>
    <t>979-0-706353-36-4</t>
  </si>
  <si>
    <t>Кажлаев М. М.. Горянка. Балет в 3 действиях, 7 картинах. Либретто О. Виноградова по мотивам одноименной поэмы Р. Гамзатова: практическое пособие [Электронный ресурс] / Москва:Современная музыка,2012. -212с. - 979-0-706353-36-4</t>
  </si>
  <si>
    <t>http://eng.biblioclub.ru/index.php?page=book_red&amp;id=220723</t>
  </si>
  <si>
    <t>Мусоргский М. П.</t>
  </si>
  <si>
    <t>Картинки с выставки для фортепиано: практическое пособие</t>
  </si>
  <si>
    <t>5-93138-054-Х</t>
  </si>
  <si>
    <t>Мусоргский М. П.. Картинки с выставки для фортепиано: практическое пособие [Электронный ресурс] / Москва:Современная музыка,2007. -48с. - 5-93138-054-Х</t>
  </si>
  <si>
    <t>http://eng.biblioclub.ru/index.php?page=book_red&amp;id=220835</t>
  </si>
  <si>
    <t>Пьесы для ударных инструментов: практическое пособие</t>
  </si>
  <si>
    <t>979-0-706353-35-7</t>
  </si>
  <si>
    <t>Пьесы для ударных инструментов: практическое пособие [Электронный ресурс] / Москва:Современная музыка,2012. -36с. - 979-0-706353-35-7</t>
  </si>
  <si>
    <t>http://eng.biblioclub.ru/index.php?page=book_red&amp;id=220864</t>
  </si>
  <si>
    <t>Есениана. Вокальные сочинения на стихи С .Есенина: практическое пособие</t>
  </si>
  <si>
    <t>979-0-706353-88-3</t>
  </si>
  <si>
    <t>Богоявленская Л. В.. Есениана. Вокальные сочинения на стихи С .Есенина: практическое пособие [Электронный ресурс] / Москва:Современная музыка,2010. -64с. - 979-0-706353-88-3</t>
  </si>
  <si>
    <t>http://eng.biblioclub.ru/index.php?page=book_red&amp;id=220882</t>
  </si>
  <si>
    <t>Джазовые сюиты для саксофона-альта и фортепиано: практическое пособие</t>
  </si>
  <si>
    <t>987-5-93138-129-9</t>
  </si>
  <si>
    <t>Чугунов Ю. Н.. Джазовые сюиты для саксофона-альта и фортепиано: практическое пособие [Электронный ресурс] / Москва:Современная музыка,2011. -72с. - 987-5-93138-129-9</t>
  </si>
  <si>
    <t>http://eng.biblioclub.ru/index.php?page=book_red&amp;id=220898</t>
  </si>
  <si>
    <t>Иванов А. И.</t>
  </si>
  <si>
    <t>Начальный курс игры на баяне: научная литература</t>
  </si>
  <si>
    <t xml:space="preserve">Иванов А. И.. Начальный курс игры на баяне: научная литература [Электронный ресурс] / Ленинград:Государственное музыкальное издательство,1963. -156с. - </t>
  </si>
  <si>
    <t>http://eng.biblioclub.ru/index.php?page=book_red&amp;id=220908</t>
  </si>
  <si>
    <t>Старинные популярные вальсы в легком переложении для баяна: практическое пособие</t>
  </si>
  <si>
    <t>5-93138-007-8</t>
  </si>
  <si>
    <t>Старинные популярные вальсы в легком переложении для баяна: практическое пособие [Электронный ресурс] / Москва:Современная музыка,1998. -88с. - 5-93138-007-8</t>
  </si>
  <si>
    <t>http://eng.biblioclub.ru/index.php?page=book_red&amp;id=220919</t>
  </si>
  <si>
    <t>Концерт для балалайки с оркестром: практическое пособие</t>
  </si>
  <si>
    <t>979-0-707353-15-9</t>
  </si>
  <si>
    <t>Панин В. А.. Концерт для балалайки с оркестром: практическое пособие [Электронный ресурс] / Москва:Современная музыка,2008. -40с. - 979-0-707353-15-9</t>
  </si>
  <si>
    <t>http://eng.biblioclub.ru/index.php?page=book_red&amp;id=220920</t>
  </si>
  <si>
    <t>Вариации на темы популярных романсов. Для балалайки и фортепиано: практическое пособие</t>
  </si>
  <si>
    <t>978-5-93138-125-1</t>
  </si>
  <si>
    <t>Панин В. А.. Вариации на темы популярных романсов. Для балалайки и фортепиано: практическое пособие [Электронный ресурс] / Москва:Современная музыка,2011. -20с. - 978-5-93138-125-1</t>
  </si>
  <si>
    <t>http://eng.biblioclub.ru/index.php?page=book_red&amp;id=220928</t>
  </si>
  <si>
    <t>Равель М. Ж.</t>
  </si>
  <si>
    <t>Оркестровые трудности для кларнета: практическое пособие</t>
  </si>
  <si>
    <t>979-0-706353-38-8</t>
  </si>
  <si>
    <t>Равель М. Ж.. Оркестровые трудности для кларнета: практическое пособие [Электронный ресурс] / Москва:Современная музыка,2012. -72с. - 979-0-706353-38-8</t>
  </si>
  <si>
    <t>http://eng.biblioclub.ru/index.php?page=book_red&amp;id=220996</t>
  </si>
  <si>
    <t>Фурманов В. И.</t>
  </si>
  <si>
    <t>Марши для духового оркестра. Партитура: практическое пособие</t>
  </si>
  <si>
    <t>979-0-706353-91-3</t>
  </si>
  <si>
    <t>Фурманов В. И.. Марши для духового оркестра. Партитура: практическое пособие [Электронный ресурс] / Москва:Современная музыка,2010. -202с. - 979-0-706353-91-3</t>
  </si>
  <si>
    <t>http://eng.biblioclub.ru/index.php?page=book_red&amp;id=220997</t>
  </si>
  <si>
    <t>Пьесы для тромбона: практическое пособие</t>
  </si>
  <si>
    <t>Фурманов В. И.. Пьесы для тромбона: практическое пособие [Электронный ресурс] / Москва:Современная музыка,2009. -64с. - 979-0-706353-38-8</t>
  </si>
  <si>
    <t>http://eng.biblioclub.ru/index.php?page=book_red&amp;id=221022</t>
  </si>
  <si>
    <t>Четыре пьесы на темы дагестанских народных песен для арфы (или фортепиано) и струнного квартета (квинтета): практическое пособие</t>
  </si>
  <si>
    <t>979-0-706403-11-3</t>
  </si>
  <si>
    <t>Кажлаев М. М.. Четыре пьесы на темы дагестанских народных песен для арфы (или фортепиано) и струнного квартета (квинтета): практическое пособие [Электронный ресурс] / Москва:Современная музыка,2013. -32с. - 979-0-706403-11-3</t>
  </si>
  <si>
    <t>http://eng.biblioclub.ru/index.php?page=book_red&amp;id=221027</t>
  </si>
  <si>
    <t>Улыбайся,солнышко! Десять песен для детского хора на стихи С. Увайсова: практическое пособие</t>
  </si>
  <si>
    <t>979-0-706353-63-0</t>
  </si>
  <si>
    <t>Кажлаев М. М.. Улыбайся,солнышко! Десять песен для детского хора на стихи С. Увайсова: практическое пособие [Электронный ресурс] / Москва:Современная музыка,2010. -36с. - 979-0-706353-63-0</t>
  </si>
  <si>
    <t>http://eng.biblioclub.ru/index.php?page=book_red&amp;id=221028</t>
  </si>
  <si>
    <t>Концертный репертуар саксофониста. Пьесы для саксофона альта с фортепиано: практическое пособие. Выпуск I</t>
  </si>
  <si>
    <t>М-706353-11-1</t>
  </si>
  <si>
    <t>Концертный репертуар саксофониста. Пьесы для саксофона альта с фортепиано: практическое пособие. Выпуск I [Электронный ресурс] / Москва:Современная музыка,2008. -64с. - М-706353-11-1</t>
  </si>
  <si>
    <t>http://eng.biblioclub.ru/index.php?page=book_red&amp;id=221029</t>
  </si>
  <si>
    <t>Концертный репертуар саксофониста. Пьесы для саксофона альта с фортепиано: практическое пособие. Выпуск III</t>
  </si>
  <si>
    <t>M-706353-11-1</t>
  </si>
  <si>
    <t>Концертный репертуар саксофониста. Пьесы для саксофона альта с фортепиано: практическое пособие. Выпуск III [Электронный ресурс] / Москва:Современная музыка,2012. -64с. - M-706353-11-1</t>
  </si>
  <si>
    <t>http://eng.biblioclub.ru/index.php?page=book_red&amp;id=221033</t>
  </si>
  <si>
    <t>Фольклорная азбука : методика обучения детей народному пению: методическое пособие</t>
  </si>
  <si>
    <t>978-5-93139-119-9</t>
  </si>
  <si>
    <t>Науменко Г. М.. Фольклорная азбука : методика обучения детей народному пению: методическое пособие [Электронный ресурс] / Москва:Современная музыка,2013. -136с. - 978-5-93139-119-9</t>
  </si>
  <si>
    <t>http://eng.biblioclub.ru/index.php?page=book_red&amp;id=221034</t>
  </si>
  <si>
    <t>Олень – Золотые рога : мир животных в народных песнях, сказках, играх, загадках: детская художественная литература</t>
  </si>
  <si>
    <t>978-5-93139-118-2</t>
  </si>
  <si>
    <t>Олень – Золотые рога : мир животных в народных песнях, сказках, играх, загадках: детская художественная литература [Электронный ресурс] / Москва:Современная музыка,2013. -100с. - 978-5-93139-118-2</t>
  </si>
  <si>
    <t>http://eng.biblioclub.ru/index.php?page=book_red&amp;id=221040</t>
  </si>
  <si>
    <t>Репертуар блокфлейтиста : Пьесы для блокфлейты и фортепиано: практическое пособие. Выпуск III</t>
  </si>
  <si>
    <t>979-0-706353-19-7</t>
  </si>
  <si>
    <t>Репертуар блокфлейтиста : Пьесы для блокфлейты и фортепиано: практическое пособие. Выпуск III [Электронный ресурс] / Москва:Современная музыка,2012. -64с. - 979-0-706353-19-7</t>
  </si>
  <si>
    <t>http://eng.biblioclub.ru/index.php?page=book_red&amp;id=221049</t>
  </si>
  <si>
    <t>Концерт №2 для фортепиано с оркестром: практическое пособие</t>
  </si>
  <si>
    <t>979-0-706353-60-9</t>
  </si>
  <si>
    <t>Шопен Ф.. Концерт №2 для фортепиано с оркестром: практическое пособие [Электронный ресурс] / Москва:Современная музыка,2009. -83с. - 979-0-706353-60-9</t>
  </si>
  <si>
    <t>http://eng.biblioclub.ru/index.php?page=book_red&amp;id=221138</t>
  </si>
  <si>
    <t>Популярные мелодии : в обработках и переложениях для хора и вокальных ансамблей Гельсят Шайдуловой: практическое пособие</t>
  </si>
  <si>
    <t>978-5-93138-118-3</t>
  </si>
  <si>
    <t>Популярные мелодии : в обработках и переложениях для хора и вокальных ансамблей Гельсят Шайдуловой: практическое пособие [Электронный ресурс] / Москва:Современная музыка,2011. -86с. - 978-5-93138-118-3</t>
  </si>
  <si>
    <t>http://eng.biblioclub.ru/index.php?page=book_red&amp;id=221139</t>
  </si>
  <si>
    <t>Хрестоматия для джазовой трубы: практическое пособие. Выпуск I</t>
  </si>
  <si>
    <t>Хрестоматия для джазовой трубы: практическое пособие. Выпуск I [Электронный ресурс] / Москва:Современная музыка,2009. -64с. - 979-0-706353-36-4</t>
  </si>
  <si>
    <t>http://eng.biblioclub.ru/index.php?page=book_red&amp;id=221147</t>
  </si>
  <si>
    <t>Вебер К. М.</t>
  </si>
  <si>
    <t>Квинтет для кларнета, двух скрипок, альта и виолончели = Quintet For clarinet, two violins, alto and violoncello. Transcription for clarinet and piano, clarinet part edited by Iva : переложение для кларнета и фортепиано, редакция партии кларнета И. Оленчика: нотное издание</t>
  </si>
  <si>
    <t>М 706353-12-8</t>
  </si>
  <si>
    <t>Вебер К. М.. Квинтет для кларнета, двух скрипок, альта и виолончели = Quintet For clarinet, two violins, alto and violoncello. Transcription for clarinet and piano, clarinet part edited by Iva : переложение для кларнета и фортепиано, редакция партии кларнета И. Оленчика: нотное издание [Электронный ресурс] / Москва:Современная музыка,2008. -56с. - М 706353-12-8</t>
  </si>
  <si>
    <t>http://eng.biblioclub.ru/index.php?page=book_red&amp;id=221148</t>
  </si>
  <si>
    <t>Золотой репертуар гитариста: практическое пособие</t>
  </si>
  <si>
    <t>979-0-706353-26-5</t>
  </si>
  <si>
    <t>Золотой репертуар гитариста: практическое пособие [Электронный ресурс] / Москва:Современная музыка,2008. -156с. - 979-0-706353-26-5</t>
  </si>
  <si>
    <t>http://eng.biblioclub.ru/index.php?page=book_red&amp;id=221149</t>
  </si>
  <si>
    <t>Этюды для фортепиано: практическое пособие</t>
  </si>
  <si>
    <t>979-0-706353-52-4</t>
  </si>
  <si>
    <t>Шопен Ф.. Этюды для фортепиано: практическое пособие [Электронный ресурс] / Москва:Современная музыка,2009. -129с. - 979-0-706353-52-4</t>
  </si>
  <si>
    <t>http://eng.biblioclub.ru/index.php?page=book_red&amp;id=221188</t>
  </si>
  <si>
    <t>Ехали на тройке с бубенцами : 100 троек в песнях, романсах и в русской жизни: нотное издание</t>
  </si>
  <si>
    <t>979-0-706353-68-5</t>
  </si>
  <si>
    <t>Уколова Е. Л., Уколов В. С.. Ехали на тройке с бубенцами : 100 троек в песнях, романсах и в русской жизни: нотное издание [Электронный ресурс] / Москва:Современная музыка,2009. -321с. - 979-0-706353-68-5</t>
  </si>
  <si>
    <t>http://eng.biblioclub.ru/index.php?page=book_red&amp;id=221190</t>
  </si>
  <si>
    <t>Васильева О. С.</t>
  </si>
  <si>
    <t>Как птицы учились петь : музыкальная сказка для детей младшего возраста: учебное пособие</t>
  </si>
  <si>
    <t>Васильева О. С.. Как птицы учились петь : музыкальная сказка для детей младшего возраста: учебное пособие [Электронный ресурс] / Москва:Современная музыка,2012. -44с. - 979-0-706403-00-7</t>
  </si>
  <si>
    <t>http://eng.biblioclub.ru/index.php?page=book_red&amp;id=221192</t>
  </si>
  <si>
    <t>Скрябин А. Н.. Прелюдии для фортепиано: практическое пособие [Электронный ресурс] / Москва:Современная музыка,2009. -92с. - 979-0-706353-28-9</t>
  </si>
  <si>
    <t>http://eng.biblioclub.ru/index.php?page=book_red&amp;id=221266</t>
  </si>
  <si>
    <t>Щуров В. М.</t>
  </si>
  <si>
    <t>Южнорусская песенная традиция: научно-популярное издание</t>
  </si>
  <si>
    <t>978-5-93139-111-3</t>
  </si>
  <si>
    <t>Щуров В. М.. Южнорусская песенная традиция: научно-популярное издание [Электронный ресурс] / Москва:Современная музыка,2013. -320с. - 978-5-93139-111-3</t>
  </si>
  <si>
    <t>http://eng.biblioclub.ru/index.php?page=book_red&amp;id=221952</t>
  </si>
  <si>
    <t>Згурская М., Лавриненко Н.</t>
  </si>
  <si>
    <t>Архитектурные стили: научно-популярное издание</t>
  </si>
  <si>
    <t>978-966-03-6269-7</t>
  </si>
  <si>
    <t>Згурская М., Лавриненко Н.. Архитектурные стили: научно-популярное издание [Электронный ресурс] / Харьков:Фолио,2013. -153с. - 978-966-03-6269-7</t>
  </si>
  <si>
    <t>http://eng.biblioclub.ru/index.php?page=book_red&amp;id=222105</t>
  </si>
  <si>
    <t>Шевелина Н. Ю.</t>
  </si>
  <si>
    <t>Композиция : проектная практика: монография</t>
  </si>
  <si>
    <t>978-5-7408-0153-7</t>
  </si>
  <si>
    <t>Шевелина Н. Ю.. Композиция : проектная практика: монография [Электронный ресурс] / Екатеринбург:Архитектон,2008. -110с. - 978-5-7408-0153-7</t>
  </si>
  <si>
    <t>http://eng.biblioclub.ru/index.php?page=book_red&amp;id=222307</t>
  </si>
  <si>
    <t>Мастера современной гравюры и графики: научная литература</t>
  </si>
  <si>
    <t xml:space="preserve">Мастера современной гравюры и графики: научная литература [Электронный ресурс] / Москва | Ленинград:Государственное издательство,1928. -402с. - </t>
  </si>
  <si>
    <t>http://eng.biblioclub.ru/index.php?page=book_red&amp;id=222561</t>
  </si>
  <si>
    <t>Мессель Э.</t>
  </si>
  <si>
    <t>Пропорции в Античности и в Средние века. Архитектурные пропорции: научная литература. Выпуск 2</t>
  </si>
  <si>
    <t xml:space="preserve">Мессель Э.. Пропорции в Античности и в Средние века. Архитектурные пропорции: научная литература. Выпуск 2 [Электронный ресурс] / Москва:Издательство Всесоюзной Академии Архитектуры,1936. -255с. - </t>
  </si>
  <si>
    <t>http://eng.biblioclub.ru/index.php?page=book_red&amp;id=224496</t>
  </si>
  <si>
    <t>Техника живописи. Практические советы: научная литература</t>
  </si>
  <si>
    <t xml:space="preserve">Техника живописи. Практические советы: научная литература [Электронный ресурс] / Москва:Издательство Академии художеств СССР,1960. -103с. - </t>
  </si>
  <si>
    <t>http://eng.biblioclub.ru/index.php?page=book_red&amp;id=224505</t>
  </si>
  <si>
    <t>Волконский С. М.</t>
  </si>
  <si>
    <t>Отклики театра: научная литература</t>
  </si>
  <si>
    <t xml:space="preserve">Волконский С. М.. Отклики театра: научная литература [Электронный ресурс] / Петроград:Типография &amp;quot;Сириус&amp;quot;,1914. -202с. - </t>
  </si>
  <si>
    <t>http://eng.biblioclub.ru/index.php?page=book_red&amp;id=224510</t>
  </si>
  <si>
    <t>Павлинов П. Я.</t>
  </si>
  <si>
    <t>Каждый может научиться рисовать: практическое пособие</t>
  </si>
  <si>
    <t xml:space="preserve">Павлинов П. Я.. Каждый может научиться рисовать: практическое пособие [Электронный ресурс] / Москва:Советский художник,1966. -102с. - </t>
  </si>
  <si>
    <t>http://eng.biblioclub.ru/index.php?page=book_red&amp;id=225277</t>
  </si>
  <si>
    <t>Соболев Р. П.</t>
  </si>
  <si>
    <t>Люди и фильмы русского дореволюционного кино: монография</t>
  </si>
  <si>
    <t xml:space="preserve">Соболев Р. П.. Люди и фильмы русского дореволюционного кино: монография [Электронный ресурс] / Москва:Искусство,1961. -209с. - </t>
  </si>
  <si>
    <t>http://eng.biblioclub.ru/index.php?page=book_red&amp;id=226330</t>
  </si>
  <si>
    <t>Козионова Т. В.</t>
  </si>
  <si>
    <t>Козионов А. П. Графика : иллюстрированное издание: художественный альбом</t>
  </si>
  <si>
    <t>978-5-4458-6738-8</t>
  </si>
  <si>
    <t>Козионова Т. В.. Козионов А. П. Графика : иллюстрированное издание: художественный альбом [Электронный ресурс] / Москва:Директ-Медиа,2014. -50с. - 978-5-4458-6738-8</t>
  </si>
  <si>
    <t>http://eng.biblioclub.ru/index.php?page=book_red&amp;id=227690</t>
  </si>
  <si>
    <t>Концертные пьесы для русского народного оркестра : партитура: нотное издание. Выпуск 3</t>
  </si>
  <si>
    <t xml:space="preserve">Концертные пьесы для русского народного оркестра : партитура: нотное издание. Выпуск 3 [Электронный ресурс] / Кемерово:Кемеровский государственный университет культуры и искусств (КемГУКИ),2010. -104с. - </t>
  </si>
  <si>
    <t>http://eng.biblioclub.ru/index.php?page=book_red&amp;id=227785</t>
  </si>
  <si>
    <t>Баранов Г. С., Родионова Д. Д.</t>
  </si>
  <si>
    <t>Мода и гендер в эпоху постмодерна: монография</t>
  </si>
  <si>
    <t>5-202-00509-1</t>
  </si>
  <si>
    <t>Баранов Г. С., Родионова Д. Д.. Мода и гендер в эпоху постмодерна: монография [Электронный ресурс] / Кемерово:Кемеровский государственный университет культуры и искусств (КемГУКИ),2006. -204с. - 5-202-00509-1</t>
  </si>
  <si>
    <t>http://eng.biblioclub.ru/index.php?page=book_red&amp;id=228184</t>
  </si>
  <si>
    <t>Коноди П.</t>
  </si>
  <si>
    <t>Рафаэль: документально-художественная литература</t>
  </si>
  <si>
    <t>Книгоиздательство Ю. И. Лепского</t>
  </si>
  <si>
    <t xml:space="preserve">Коноди П.. Рафаэль: документально-художественная литература [Электронный ресурс] / Москва | Санкт-Петербург | Киев | Одесса:Книгоиздательство Ю. И. Лепского,1909. -75с. - </t>
  </si>
  <si>
    <t>http://eng.biblioclub.ru/index.php?page=book_red&amp;id=228214</t>
  </si>
  <si>
    <t>Практика реставрационных работ: научная литература. Сб. 2</t>
  </si>
  <si>
    <t>Государственное издательство по строительству, архитектуре и строительным материалам</t>
  </si>
  <si>
    <t xml:space="preserve">Практика реставрационных работ: научная литература. Сб. 2 [Электронный ресурс] / Москва:Государственное издательство по строительству, архитектуре и строительным материалам,1958. -184с. - </t>
  </si>
  <si>
    <t>http://eng.biblioclub.ru/index.php?page=book_red&amp;id=228215</t>
  </si>
  <si>
    <t>Чаянов А.</t>
  </si>
  <si>
    <t>Старая западная гравюра: практическое пособие</t>
  </si>
  <si>
    <t xml:space="preserve">Чаянов А.. Старая западная гравюра: практическое пособие [Электронный ресурс] / Москва:Мосполиграф,1926. -87с. - </t>
  </si>
  <si>
    <t>http://eng.biblioclub.ru/index.php?page=book_red&amp;id=228222</t>
  </si>
  <si>
    <t>Ащепков Е.</t>
  </si>
  <si>
    <t>Русское народное зодчество в Западной Сибири: научная литература</t>
  </si>
  <si>
    <t>Издательство Академии архитектуры СССР</t>
  </si>
  <si>
    <t xml:space="preserve">Ащепков Е.. Русское народное зодчество в Западной Сибири: научная литература [Электронный ресурс] / б.м.:Издательство Академии архитектуры СССР,1950. -125с. - </t>
  </si>
  <si>
    <t>http://eng.biblioclub.ru/index.php?page=book_red&amp;id=228364</t>
  </si>
  <si>
    <t>Нестеров: монография</t>
  </si>
  <si>
    <t>978-5-94881-227-4</t>
  </si>
  <si>
    <t>Евреинов Н. Н.. Нестеров: монография [Электронный ресурс] / Москва:Новый хронограф,2013. -120с. - 978-5-94881-227-4</t>
  </si>
  <si>
    <t>http://eng.biblioclub.ru/index.php?page=book_red&amp;id=228656</t>
  </si>
  <si>
    <t>Ильинский А. А.</t>
  </si>
  <si>
    <t>Рихард Вагнер, его жизнь и творения: документально-художественная литература</t>
  </si>
  <si>
    <t>Типография Товарищества И. Д. Сытина</t>
  </si>
  <si>
    <t xml:space="preserve">Ильинский А. А.. Рихард Вагнер, его жизнь и творения: документально-художественная литература [Электронный ресурс] / Москва:Типография Товарищества И. Д. Сытина,1913. -101с. - </t>
  </si>
  <si>
    <t>http://eng.biblioclub.ru/index.php?page=book_red&amp;id=228687</t>
  </si>
  <si>
    <t>Русские народные картинки: художественный альбом. Том 1</t>
  </si>
  <si>
    <t xml:space="preserve">Русские народные картинки: художественный альбом. Том 1 [Электронный ресурс] / Санкт-Петербург:Печатня Р. Голике,1900. -198с. - </t>
  </si>
  <si>
    <t>http://eng.biblioclub.ru/index.php?page=book_red&amp;id=228693</t>
  </si>
  <si>
    <t>Рзянин М. И.</t>
  </si>
  <si>
    <t>Памятники русской архитектуры: научная литература. Выпуск 4. Иван Великий</t>
  </si>
  <si>
    <t xml:space="preserve">Рзянин М. И.. Памятники русской архитектуры: научная литература. Выпуск 4. Иван Великий [Электронный ресурс] / Москва:Издательство Академии архитектуры СССР,1946. -43с. - </t>
  </si>
  <si>
    <t>http://eng.biblioclub.ru/index.php?page=book_red&amp;id=228699</t>
  </si>
  <si>
    <t>Мострас К. Г.</t>
  </si>
  <si>
    <t>Интонация на скрипке : Методический очерк: научная литература</t>
  </si>
  <si>
    <t xml:space="preserve">Мострас К. Г.. Интонация на скрипке : Методический очерк: научная литература [Электронный ресурс] / Москва:Государственное музыкальное издательство,1962. -154с. - </t>
  </si>
  <si>
    <t>http://eng.biblioclub.ru/index.php?page=book_red&amp;id=229634</t>
  </si>
  <si>
    <t>Каталог предметов глиняного, фаянсового и майоликого производств: библиографическое издание</t>
  </si>
  <si>
    <t xml:space="preserve">Каталог предметов глиняного, фаянсового и майоликого производств: библиографическое издание [Электронный ресурс] / Санкт-Петербург:Типография А. Бенке,1899. -334с. - </t>
  </si>
  <si>
    <t>http://eng.biblioclub.ru/index.php?page=book_red&amp;id=230185</t>
  </si>
  <si>
    <t>Для тех, кто рисует. Советы художника: практическое пособие</t>
  </si>
  <si>
    <t xml:space="preserve">Павлинов П. Я.. Для тех, кто рисует. Советы художника: практическое пособие [Электронный ресурс] / Москва:Советский художник,1965. -69с. - </t>
  </si>
  <si>
    <t>http://eng.biblioclub.ru/index.php?page=book_red&amp;id=230227</t>
  </si>
  <si>
    <t>Шмит Ф. И.</t>
  </si>
  <si>
    <t>Искусство Древней Руси, Украины: научная литература</t>
  </si>
  <si>
    <t>Союз</t>
  </si>
  <si>
    <t xml:space="preserve">Шмит Ф. И.. Искусство Древней Руси, Украины: научная литература [Электронный ресурс] / Харьков:Союз,1919. -109с. - </t>
  </si>
  <si>
    <t>http://eng.biblioclub.ru/index.php?page=book_red&amp;id=230249</t>
  </si>
  <si>
    <t>Всеобщая история кино 1914-1920: монография. Том 3. Кино становится искусством</t>
  </si>
  <si>
    <t xml:space="preserve">Садуль Ж.. Всеобщая история кино 1914-1920: монография. Том 3. Кино становится искусством [Электронный ресурс] / Москва:Искусство,1961. -690с. - </t>
  </si>
  <si>
    <t>http://eng.biblioclub.ru/index.php?page=book_red&amp;id=231142</t>
  </si>
  <si>
    <t>Адрианов Н. А.</t>
  </si>
  <si>
    <t>Краткое руководство современной фотографии: практическое пособие</t>
  </si>
  <si>
    <t>Электропечатня К. А. Четверякова</t>
  </si>
  <si>
    <t xml:space="preserve">Адрианов Н. А.. Краткое руководство современной фотографии: практическое пособие [Электронный ресурс] / Санкт-Петербург:Электропечатня К. А. Четверякова,1907. -106с. - </t>
  </si>
  <si>
    <t>http://eng.biblioclub.ru/index.php?page=book_red&amp;id=231158</t>
  </si>
  <si>
    <t>Тимофеев Г. Н.</t>
  </si>
  <si>
    <t>А. А. Алябьев : Очерк жизни и творчества: научная литература</t>
  </si>
  <si>
    <t>Музыкальное издательство Л. Юргенсона в Москве</t>
  </si>
  <si>
    <t xml:space="preserve">Тимофеев Г. Н.. А. А. Алябьев : Очерк жизни и творчества: научная литература [Электронный ресурс] / Москва:Музыкальное издательство Л. Юргенсона в Москве,1912. -93с. - </t>
  </si>
  <si>
    <t>http://eng.biblioclub.ru/index.php?page=book_red&amp;id=231213</t>
  </si>
  <si>
    <t>Жук В. И.</t>
  </si>
  <si>
    <t>Живопись Беларуси на рубеже веков: потери и обретения: монография</t>
  </si>
  <si>
    <t>978-985-08-1587-3</t>
  </si>
  <si>
    <t>Жук В. И.. Живопись Беларуси на рубеже веков: потери и обретения: монография [Электронный ресурс] / Минск:Белорусская наука,2013. -160с. - 978-985-08-1587-3</t>
  </si>
  <si>
    <t>http://eng.biblioclub.ru/index.php?page=book_red&amp;id=231727</t>
  </si>
  <si>
    <t>Кормышева Э.</t>
  </si>
  <si>
    <t>Египетский музей: художественный альбом</t>
  </si>
  <si>
    <t>978-5-87107-237-0. – ISBN 978-5-4475-4270-2</t>
  </si>
  <si>
    <t>Кормышева Э.. Египетский музей: художественный альбом [Электронный ресурс] / Москва:Комсомольская правда|Директ-Медиа,2011. -95с. - 978-5-87107-237-0. – ISBN 978-5-4475-4270-2</t>
  </si>
  <si>
    <t>http://eng.biblioclub.ru/index.php?page=book_red&amp;id=231737</t>
  </si>
  <si>
    <t>Лондонская Национальная галерея: художественный альбом</t>
  </si>
  <si>
    <t>978-5-87107-250-9. – ISBN 978-5-4475-4277-1</t>
  </si>
  <si>
    <t>Майкапар А.. Лондонская Национальная галерея: художественный альбом [Электронный ресурс] / Москва:Комсомольская правда|Директ-Медиа,2011. -95с. - 978-5-87107-250-9. – ISBN 978-5-4475-4277-1</t>
  </si>
  <si>
    <t>http://eng.biblioclub.ru/index.php?page=book_red&amp;id=231739</t>
  </si>
  <si>
    <t>Музей д’Орсе: художественный альбом</t>
  </si>
  <si>
    <t>978-5-87107-251-6. – ISBN 978-5-4475-4278-8</t>
  </si>
  <si>
    <t>Перова Д., Гомберг Н.. Музей д’Орсе: художественный альбом [Электронный ресурс] / Москва:Комсомольская правда|Директ-Медиа,2011. -95с. - 978-5-87107-251-6. – ISBN 978-5-4475-4278-8</t>
  </si>
  <si>
    <t>http://eng.biblioclub.ru/index.php?page=book_red&amp;id=231742</t>
  </si>
  <si>
    <t>Национальная галерея. Прага: художественный альбом</t>
  </si>
  <si>
    <t>978-5-87107-256-1. – ISBN 978-5-4475-4281-8</t>
  </si>
  <si>
    <t>Акимова Т.. Национальная галерея. Прага: художественный альбом [Электронный ресурс] / Москва:Комсомольская правда|Директ-Медиа,2011. -95с. - 978-5-87107-256-1. – ISBN 978-5-4475-4281-8</t>
  </si>
  <si>
    <t>http://eng.biblioclub.ru/index.php?page=book_red&amp;id=231743</t>
  </si>
  <si>
    <t>Галерея Боргезе: художественный альбом</t>
  </si>
  <si>
    <t>978-5-87107-257-8. – ISBN 978-5-4475-4282-5</t>
  </si>
  <si>
    <t>Кравченко И.. Галерея Боргезе: художественный альбом [Электронный ресурс] / Москва:Комсомольская правда|Директ-Медиа,2011. -95с. - 978-5-87107-257-8. – ISBN 978-5-4475-4282-5</t>
  </si>
  <si>
    <t>http://eng.biblioclub.ru/index.php?page=book_red&amp;id=231744</t>
  </si>
  <si>
    <t>Национальная галерея искусства. Вашингтон: художественный альбом</t>
  </si>
  <si>
    <t>978-5-87107-258-5. – ISBN 978-5-4475-4283-2</t>
  </si>
  <si>
    <t>Пуликова Л.. Национальная галерея искусства. Вашингтон: художественный альбом [Электронный ресурс] / Москва:Комсомольская правда|Директ-Медиа,2012. -95с. - 978-5-87107-258-5. – ISBN 978-5-4475-4283-2</t>
  </si>
  <si>
    <t>http://eng.biblioclub.ru/index.php?page=book_red&amp;id=231745</t>
  </si>
  <si>
    <t>Рейксмузеум: художественный альбом</t>
  </si>
  <si>
    <t>978-5-87107-259-2. – ISBN 978-5-4475-4284-9</t>
  </si>
  <si>
    <t>Кравченко И.. Рейксмузеум: художественный альбом [Электронный ресурс] / Москва:Комсомольская правда|Директ-Медиа,2012. -95с. - 978-5-87107-259-2. – ISBN 978-5-4475-4284-9</t>
  </si>
  <si>
    <t>http://eng.biblioclub.ru/index.php?page=book_red&amp;id=231746</t>
  </si>
  <si>
    <t>Галерея Академии. Флоренция: художественный альбом</t>
  </si>
  <si>
    <t>978-5-87107-261-5. – ISBN 978-5-4475-4285-6</t>
  </si>
  <si>
    <t>Кравченко И.. Галерея Академии. Флоренция: художественный альбом [Электронный ресурс] / Москва:Комсомольская правда|Директ-Медиа,2012. -95с. - 978-5-87107-261-5. – ISBN 978-5-4475-4285-6</t>
  </si>
  <si>
    <t>http://eng.biblioclub.ru/index.php?page=book_red&amp;id=231749</t>
  </si>
  <si>
    <t>Музей изящных искусств: художественный альбом</t>
  </si>
  <si>
    <t>978-5-87107-265-3. – ISBN 978-5-4475-4288-7</t>
  </si>
  <si>
    <t>Майкапар А.. Музей изящных искусств: художественный альбом [Электронный ресурс] / Москва:Комсомольская правда|Директ-Медиа,2012. -95с. - 978-5-87107-265-3. – ISBN 978-5-4475-4288-7</t>
  </si>
  <si>
    <t>http://eng.biblioclub.ru/index.php?page=book_red&amp;id=231752</t>
  </si>
  <si>
    <t>Королевский музей изящных искусств. Брюссель: художественный альбом</t>
  </si>
  <si>
    <t>978-5-87107-268-4. – ISBN 978-5-4475-4291-7</t>
  </si>
  <si>
    <t>Пуликова Л.. Королевский музей изящных искусств. Брюссель: художественный альбом [Электронный ресурс] / Москва:Комсомольская правда|Директ-Медиа,2012. -95с. - 978-5-87107-268-4. – ISBN 978-5-4475-4291-7</t>
  </si>
  <si>
    <t>http://eng.biblioclub.ru/index.php?page=book_red&amp;id=231776</t>
  </si>
  <si>
    <t>Силина М.</t>
  </si>
  <si>
    <t>Новая пинакотека: художественный альбом</t>
  </si>
  <si>
    <t>978-5-87107-381-0. – ISBN 978-5-4475-4298-6</t>
  </si>
  <si>
    <t>Силина М.. Новая пинакотека: художественный альбом [Электронный ресурс] / Москва:Комсомольская правда|Директ-Медиа,2012. -95с. - 978-5-87107-381-0. – ISBN 978-5-4475-4298-6</t>
  </si>
  <si>
    <t>http://eng.biblioclub.ru/index.php?page=book_red&amp;id=232566</t>
  </si>
  <si>
    <t>Саккетти Л. А.</t>
  </si>
  <si>
    <t>Эстетика в общедоступном изложении: научная литература. Том 2</t>
  </si>
  <si>
    <t xml:space="preserve">Саккетти Л. А.. Эстетика в общедоступном изложении: научная литература. Том 2 [Электронный ресурс] / Петроград:Типография М. М. Стасюлевича,1917. -588с. - </t>
  </si>
  <si>
    <t>http://eng.biblioclub.ru/index.php?page=book_red&amp;id=233177</t>
  </si>
  <si>
    <t>Гештальт и искусство : психология искусства Рудольфа Арнхейма: монография</t>
  </si>
  <si>
    <t>978-5-91419-982-8</t>
  </si>
  <si>
    <t>Шестаков В. П.. Гештальт и искусство : психология искусства Рудольфа Арнхейма: монография [Электронный ресурс] / Санкт-Петербург:Алетейя,2014. -112с. - 978-5-91419-982-8</t>
  </si>
  <si>
    <t>http://eng.biblioclub.ru/index.php?page=book_red&amp;id=233521</t>
  </si>
  <si>
    <t>Драматический альбом для любителей театра и музыки на 1826 год: художественная литература. Книга 1</t>
  </si>
  <si>
    <t>Типография Императорского Московского театра</t>
  </si>
  <si>
    <t xml:space="preserve">Драматический альбом для любителей театра и музыки на 1826 год: художественная литература. Книга 1 [Электронный ресурс] / Москва:Типография Императорского Московского театра,1926. -387с. - </t>
  </si>
  <si>
    <t>http://eng.biblioclub.ru/index.php?page=book_red&amp;id=233528</t>
  </si>
  <si>
    <t>Материалы для русской иконографии: художественный альбом. Выпуск 2</t>
  </si>
  <si>
    <t xml:space="preserve">Материалы для русской иконографии: художественный альбом. Выпуск 2 [Электронный ресурс] / Санкт-Петербург:Экспедиция заготовления государственных бумаг,1884. -47с. - </t>
  </si>
  <si>
    <t>http://eng.biblioclub.ru/index.php?page=book_red&amp;id=233529</t>
  </si>
  <si>
    <t>Материалы для русской иконографии: художественный альбом. Выпуск 3</t>
  </si>
  <si>
    <t xml:space="preserve">Материалы для русской иконографии: художественный альбом. Выпуск 3 [Электронный ресурс] / Санкт-Петербург:Экспедиция заготовления государственных бумаг,1884. -51с. - </t>
  </si>
  <si>
    <t>http://eng.biblioclub.ru/index.php?page=book_red&amp;id=233530</t>
  </si>
  <si>
    <t>Материалы для русской иконографии: художественный альбом. Выпуск 4</t>
  </si>
  <si>
    <t xml:space="preserve">Материалы для русской иконографии: художественный альбом. Выпуск 4 [Электронный ресурс] / Санкт-Петербург:Экспедиция заготовления государственных бумаг,1886. -48с. - </t>
  </si>
  <si>
    <t>http://eng.biblioclub.ru/index.php?page=book_red&amp;id=233531</t>
  </si>
  <si>
    <t>Материалы для русской иконографии: художественный альбом. Выпуск 5</t>
  </si>
  <si>
    <t xml:space="preserve">Материалы для русской иконографии: художественный альбом. Выпуск 5 [Электронный ресурс] / Санкт-Петербург:Экспедиция заготовления государственных бумаг,1886. -47с. - </t>
  </si>
  <si>
    <t>http://eng.biblioclub.ru/index.php?page=book_red&amp;id=233533</t>
  </si>
  <si>
    <t>Материалы для русской иконографии: художественный альбом. Выпуск 7</t>
  </si>
  <si>
    <t xml:space="preserve">Материалы для русской иконографии: художественный альбом. Выпуск 7 [Электронный ресурс] / Санкт-Петербург:Экспедиция заготовления государственных бумаг,1890. -47с. - </t>
  </si>
  <si>
    <t>http://eng.biblioclub.ru/index.php?page=book_red&amp;id=233535</t>
  </si>
  <si>
    <t>Материалы для русской иконографии: художественный альбом. Выпуск 9</t>
  </si>
  <si>
    <t xml:space="preserve">Материалы для русской иконографии: художественный альбом. Выпуск 9 [Электронный ресурс] / Санкт-Петербург:Экспедиция заготовления государственных бумаг,1890. -44с. - </t>
  </si>
  <si>
    <t>http://eng.biblioclub.ru/index.php?page=book_red&amp;id=233537</t>
  </si>
  <si>
    <t>Материалы для русской иконографии: художественный альбом. Выпуск 11</t>
  </si>
  <si>
    <t xml:space="preserve">Материалы для русской иконографии: художественный альбом. Выпуск 11 [Электронный ресурс] / Санкт-Петербург:Экспедиция заготовления государственных бумаг,1890. -45с. - </t>
  </si>
  <si>
    <t>http://eng.biblioclub.ru/index.php?page=book_red&amp;id=233538</t>
  </si>
  <si>
    <t>Материалы для русской иконографии: художественный альбом. Выпуск 12</t>
  </si>
  <si>
    <t xml:space="preserve">Материалы для русской иконографии: художественный альбом. Выпуск 12 [Электронный ресурс] / Санкт-Петербург:Экспедиция заготовления государственных бумаг,1891. -46с. - </t>
  </si>
  <si>
    <t>http://eng.biblioclub.ru/index.php?page=book_red&amp;id=233574</t>
  </si>
  <si>
    <t>Розен Г. Ф.</t>
  </si>
  <si>
    <t>Жизнь за царя: художественная литература</t>
  </si>
  <si>
    <t>Типография Снегирева и К°</t>
  </si>
  <si>
    <t xml:space="preserve">Розен Г. Ф.. Жизнь за царя: художественная литература [Электронный ресурс] / Санкт-Петербург:Типография Снегирева и К°,1836. -75с. - </t>
  </si>
  <si>
    <t>http://eng.biblioclub.ru/index.php?page=book_red&amp;id=235320</t>
  </si>
  <si>
    <t>Геварт Ф. О.</t>
  </si>
  <si>
    <t>Руководство к инструментовке: практическое пособие</t>
  </si>
  <si>
    <t xml:space="preserve">Геварт Ф. О.. Руководство к инструментовке: практическое пособие [Электронный ресурс] / Москва:Паровая скоропечатня нот П. Юргенсона,1901. -186с. - </t>
  </si>
  <si>
    <t>http://eng.biblioclub.ru/index.php?page=book_red&amp;id=235966</t>
  </si>
  <si>
    <t>Иллюстрированный каталог картин, рисунков и гравюр покойного И. Н. Крамского (1837-1887): библиографическое издание</t>
  </si>
  <si>
    <t xml:space="preserve">Иллюстрированный каталог картин, рисунков и гравюр покойного И. Н. Крамского (1837-1887): библиографическое издание [Электронный ресурс] / Санкт-Петербург:Типография М. М. Стасюлевича,1887. -47с. - </t>
  </si>
  <si>
    <t>http://eng.biblioclub.ru/index.php?page=book_red&amp;id=236049</t>
  </si>
  <si>
    <t>Очерк истории искусств: научная литература</t>
  </si>
  <si>
    <t xml:space="preserve">Байе Ш.. Очерк истории искусств: научная литература [Электронный ресурс] / Санкт-Петербург:б.и.,1904. -272с. - </t>
  </si>
  <si>
    <t>http://eng.biblioclub.ru/index.php?page=book_red&amp;id=236336</t>
  </si>
  <si>
    <t>О пении в православных церквях греческого Востока с древнейших до новых времен : с приложением образцов византийского церковного осмогласия: научная литература : в 2 частях, Ч. 1</t>
  </si>
  <si>
    <t xml:space="preserve">Вознесенский Иван Иванович (протоиерей). О пении в православных церквях греческого Востока с древнейших до новых времен : с приложением образцов византийского церковного осмогласия: научная литература : в 2 частях, Ч. 1 [Электронный ресурс] / Кострома:Губернская Земская типография,1895. -143с. - </t>
  </si>
  <si>
    <t>http://eng.biblioclub.ru/index.php?page=book_red&amp;id=236337</t>
  </si>
  <si>
    <t>О современных нам нуждах и задачах русского церковного пения: научная литература</t>
  </si>
  <si>
    <t>Типография Л. Бланкенштейна</t>
  </si>
  <si>
    <t xml:space="preserve">Вознесенский Иван Иванович, прот.. О современных нам нуждах и задачах русского церковного пения: научная литература [Электронный ресурс] / Рига:Типография Л. Бланкенштейна,1891. -32с. - </t>
  </si>
  <si>
    <t>http://eng.biblioclub.ru/index.php?page=book_red&amp;id=236339</t>
  </si>
  <si>
    <t>Осмогласные роспевы трех последних веков Православной Русской Церкви. 1. Киевский роспев и дневные стихирные напевы на "Господи воззвах". (Техническое построение): научная литература</t>
  </si>
  <si>
    <t xml:space="preserve">Вознесенский Иван Иванович, прот.. Осмогласные роспевы трех последних веков Православной Русской Церкви. 1. Киевский роспев и дневные стихирные напевы на "Господи воззвах". (Техническое построение): научная литература [Электронный ресурс] / Киев:Типография С. В. Кульженко,1888. -152с. - </t>
  </si>
  <si>
    <t>http://eng.biblioclub.ru/index.php?page=book_red&amp;id=236364</t>
  </si>
  <si>
    <t>Майкапар С. М.</t>
  </si>
  <si>
    <t>Музыкальный слух, его значение, природа и особенности и метод правильного развития: практическое пособие</t>
  </si>
  <si>
    <t>Типо-литография Русского Товарищества печатного и издательского дела</t>
  </si>
  <si>
    <t xml:space="preserve">Майкапар С. М.. Музыкальный слух, его значение, природа и особенности и метод правильного развития: практическое пособие [Электронный ресурс] / Москва:Типо-литография Русского Товарищества печатного и издательского дела,1900. -254с. - </t>
  </si>
  <si>
    <t>http://eng.biblioclub.ru/index.php?page=book_red&amp;id=236371</t>
  </si>
  <si>
    <t>Металлов В. М.</t>
  </si>
  <si>
    <t>Осмогласие знаменного роспева: практическое пособие</t>
  </si>
  <si>
    <t xml:space="preserve">Металлов В. М.. Осмогласие знаменного роспева: практическое пособие [Электронный ресурс] / Москва:Синодальная типография,1899. -96с. - </t>
  </si>
  <si>
    <t>http://eng.biblioclub.ru/index.php?page=book_red&amp;id=236372</t>
  </si>
  <si>
    <t>Курт Э.</t>
  </si>
  <si>
    <t>Основы линеарного контрапункта. Мелодическая полифония Баха: монография</t>
  </si>
  <si>
    <t xml:space="preserve">Курт Э.. Основы линеарного контрапункта. Мелодическая полифония Баха: монография [Электронный ресурс] / Москва:Государственное музыкальное издательство,1931. -304с. - </t>
  </si>
  <si>
    <t>http://eng.biblioclub.ru/index.php?page=book_red&amp;id=236386</t>
  </si>
  <si>
    <t>Запорожец Н. В.</t>
  </si>
  <si>
    <t>А. К. Лядов. Жизнь и творчество: документально-художественная литература</t>
  </si>
  <si>
    <t xml:space="preserve">Запорожец Н. В.. А. К. Лядов. Жизнь и творчество: документально-художественная литература [Электронный ресурс] / Москва:Государственное музыкальное издательство,1954. -224с. - </t>
  </si>
  <si>
    <t>http://eng.biblioclub.ru/index.php?page=book_red&amp;id=236798</t>
  </si>
  <si>
    <t>Иллюстрированная история русского театра XIX века: историко-документальная литература. Том 2, выпуски 5-6</t>
  </si>
  <si>
    <t xml:space="preserve">Божерянов И. Н.. Иллюстрированная история русского театра XIX века: историко-документальная литература. Том 2, выпуски 5-6 [Электронный ресурс] / Санкт-Петербург:Издание автора,1903. -91с. - </t>
  </si>
  <si>
    <t>http://eng.biblioclub.ru/index.php?page=book_red&amp;id=236807</t>
  </si>
  <si>
    <t>Артисты Московского Художественного театра за рубежом: публицистика</t>
  </si>
  <si>
    <t>Наша речь</t>
  </si>
  <si>
    <t xml:space="preserve">Артисты Московского Художественного театра за рубежом: публицистика [Электронный ресурс] / Прага Чешская:Наша речь,1922. -67с. - </t>
  </si>
  <si>
    <t>http://eng.biblioclub.ru/index.php?page=book_red&amp;id=236821</t>
  </si>
  <si>
    <t>Дехтерева-Кавос С. Ц.</t>
  </si>
  <si>
    <t>А. Г. Рубинштейн : биографический очерк 1829–1894 г. и музыкальные лекции (курс фортепианной литературы) 1888–1889: документально-художественная литература</t>
  </si>
  <si>
    <t xml:space="preserve">Дехтерева-Кавос С. Ц.. А. Г. Рубинштейн : биографический очерк 1829–1894 г. и музыкальные лекции (курс фортепианной литературы) 1888–1889: документально-художественная литература [Электронный ресурс] / Санкт-Петербург:Типография М. М. Стасюлевича,1895. -281с. - </t>
  </si>
  <si>
    <t>http://eng.biblioclub.ru/index.php?page=book_red&amp;id=236866</t>
  </si>
  <si>
    <t>Иоганн Себастьян Бах : его жизнь и музыкальная деятельность : биографический очерк: документально-художественная литература</t>
  </si>
  <si>
    <t>978-5-4499-0806-3</t>
  </si>
  <si>
    <t>Базунов С. А.. Иоганн Себастьян Бах : его жизнь и музыкальная деятельность : биографический очерк: документально-художественная литература [Электронный ресурс] / Москва|Берлин:Директ-Медиа,2020. -72с. - 978-5-4499-0806-3</t>
  </si>
  <si>
    <t>http://eng.biblioclub.ru/index.php?page=book_red&amp;id=236897</t>
  </si>
  <si>
    <t>Михаил Глинка : его жизнь и музыкальная деятельность : биографический очерк: документально-художественная литература</t>
  </si>
  <si>
    <t>978-5-4499-0807-0</t>
  </si>
  <si>
    <t>Базунов С. А.. Михаил Глинка : его жизнь и музыкальная деятельность : биографический очерк: документально-художественная литература [Электронный ресурс] / Москва:Директ-Медиа,2025. -72с. - 978-5-4499-0807-0</t>
  </si>
  <si>
    <t>http://eng.biblioclub.ru/index.php?page=book_red&amp;id=237584</t>
  </si>
  <si>
    <t>Императорский Фарфоровый Завод. 1744-1904: научная литература</t>
  </si>
  <si>
    <t xml:space="preserve">Императорский Фарфоровый Завод. 1744-1904: научная литература [Электронный ресурс] / Санкт-Петербург:б.и.,1906. -447с. - </t>
  </si>
  <si>
    <t>http://eng.biblioclub.ru/index.php?page=book_red&amp;id=239265</t>
  </si>
  <si>
    <t>Уваров А. С.</t>
  </si>
  <si>
    <t>Христианская символика: научная литература, Ч. 1. Символика древне-христианского периода</t>
  </si>
  <si>
    <t>Типография Г. Лисснера и Д. Собко</t>
  </si>
  <si>
    <t xml:space="preserve">Уваров А. С.. Христианская символика: научная литература, Ч. 1. Символика древне-христианского периода [Электронный ресурс] / Москва:Типография Г. Лисснера и Д. Собко,1908. -222с. - </t>
  </si>
  <si>
    <t>http://eng.biblioclub.ru/index.php?page=book_red&amp;id=241229</t>
  </si>
  <si>
    <t>Передвижники и влияние их на русское искусство : иллюстрированное издание: художественный альбом</t>
  </si>
  <si>
    <t xml:space="preserve">Новицкий А. П.. Передвижники и влияние их на русское искусство : иллюстрированное издание: художественный альбом [Электронный ресурс] / Москва:б.и.,1897. -172с. - </t>
  </si>
  <si>
    <t>http://eng.biblioclub.ru/index.php?page=book_red&amp;id=241317</t>
  </si>
  <si>
    <t>Сланский Б.</t>
  </si>
  <si>
    <t>Техника живописи : Живописные материалы: монография</t>
  </si>
  <si>
    <t xml:space="preserve">Сланский Б.. Техника живописи : Живописные материалы: монография [Электронный ресурс] / Москва:Издательство Академии художеств СССР,1962. -418с. - </t>
  </si>
  <si>
    <t>http://eng.biblioclub.ru/index.php?page=book_red&amp;id=253948</t>
  </si>
  <si>
    <t>Чудесова Г. П.</t>
  </si>
  <si>
    <t>Петербург в максимафилии. Картмаксимумы из коллекции автора = Petersburg in maximaphily. Maximum cards are from the author’s collection: монография</t>
  </si>
  <si>
    <t>978-5-9676-0286-3</t>
  </si>
  <si>
    <t>Чудесова Г. П.. Петербург в максимафилии. Картмаксимумы из коллекции автора = Petersburg in maximaphily. Maximum cards are from the author’s collection: монография [Электронный ресурс] / Санкт-Петербург:Петрополис,2010. -234с. - 978-5-9676-0286-3</t>
  </si>
  <si>
    <t>http://eng.biblioclub.ru/index.php?page=book_red&amp;id=257962</t>
  </si>
  <si>
    <t>Художественные сокровища России: научно-популярное издание. Выпуск 5, том 4</t>
  </si>
  <si>
    <t xml:space="preserve">Художественные сокровища России: научно-популярное издание. Выпуск 5, том 4 [Электронный ресурс] / б.м.:б.и.,1904. -525с. - </t>
  </si>
  <si>
    <t>http://eng.biblioclub.ru/index.php?page=book_red&amp;id=259057</t>
  </si>
  <si>
    <t>Муртазина С. А., Хамматова В. В.</t>
  </si>
  <si>
    <t>История искусства XVII века: учебное пособие</t>
  </si>
  <si>
    <t>978-5-7882-1370-5</t>
  </si>
  <si>
    <t>Казанский национальный исследовательский технологический университет (КНИТУ)</t>
  </si>
  <si>
    <t>Муртазина С. А., Хамматова В. В.. История искусства XVII века: учебное пособие [Электронный ресурс] / Казань:Казанский национальный исследовательский технологический университет (КНИТУ),2013. -116с. - 978-5-7882-1370-5</t>
  </si>
  <si>
    <t>http://eng.biblioclub.ru/index.php?page=book_red&amp;id=260654</t>
  </si>
  <si>
    <t>Ле Корбюзье: научно-популярное издание</t>
  </si>
  <si>
    <t>978-5-87107-862-4. – ISBN 978-5-4475-4387-7</t>
  </si>
  <si>
    <t>Геташвили Н.. Ле Корбюзье: научно-популярное издание [Электронный ресурс] / Москва:Комсомольская правда|Директ-Медиа,2014. -72с. - 978-5-87107-862-4. – ISBN 978-5-4475-4387-7</t>
  </si>
  <si>
    <t>http://eng.biblioclub.ru/index.php?page=book_red&amp;id=260655</t>
  </si>
  <si>
    <t>Зимина Л.</t>
  </si>
  <si>
    <t>Джакомо Кваренги: научно-популярное издание</t>
  </si>
  <si>
    <t>978-5-87107-898-3. – ISBN 978-5-4475-4388-4</t>
  </si>
  <si>
    <t>Зимина Л.. Джакомо Кваренги: научно-популярное издание [Электронный ресурс] / Москва:Комсомольская правда|Директ-Медиа,2015. -72с. - 978-5-87107-898-3. – ISBN 978-5-4475-4388-4</t>
  </si>
  <si>
    <t>http://eng.biblioclub.ru/index.php?page=book_red&amp;id=272492</t>
  </si>
  <si>
    <t>Медведев А. В.</t>
  </si>
  <si>
    <t>Геометрия Фаворского. Основы композиции на плоскости: монография</t>
  </si>
  <si>
    <t>978-5-9676-0608-3</t>
  </si>
  <si>
    <t>Медведев А. В.. Геометрия Фаворского. Основы композиции на плоскости: монография [Электронный ресурс] / Санкт-Петербург:Петрополис,2014. -196с. - 978-5-9676-0608-3</t>
  </si>
  <si>
    <t>http://eng.biblioclub.ru/index.php?page=book_red&amp;id=275991</t>
  </si>
  <si>
    <t>Филиппов М. М.</t>
  </si>
  <si>
    <t>Леонардо да Винчи : как художник, ученый и философ : биографический очерк: документально-художественная литература</t>
  </si>
  <si>
    <t>978-5-4475-4548-2</t>
  </si>
  <si>
    <t>Филиппов М. М.. Леонардо да Винчи : как художник, ученый и философ : биографический очерк: документально-художественная литература [Электронный ресурс] / Москва:Директ-Медиа,2025. -124с. - 978-5-4475-4548-2</t>
  </si>
  <si>
    <t>http://eng.biblioclub.ru/index.php?page=book_red&amp;id=275997</t>
  </si>
  <si>
    <t>Жизнеописания наиболее знаменитых живописцев, ваятелей и зодчих: научно-популярное издание : в 5 томах. Том 3</t>
  </si>
  <si>
    <t>978-5-4475-4555-0</t>
  </si>
  <si>
    <t>Вазари Д.. Жизнеописания наиболее знаменитых живописцев, ваятелей и зодчих: научно-популярное издание : в 5 томах. Том 3 [Электронный ресурс] / Москва:Директ-Медиа,2025. -560с. - 978-5-4475-4555-0</t>
  </si>
  <si>
    <t>http://eng.biblioclub.ru/index.php?page=book_red&amp;id=275999</t>
  </si>
  <si>
    <t>Жизнеописания наиболее знаменитых живописцев, ваятелей и зодчих: научно-популярное издание : в 5 томах. Том 5</t>
  </si>
  <si>
    <t>978-5-4475-4557-4</t>
  </si>
  <si>
    <t>Вазари Д.. Жизнеописания наиболее знаменитых живописцев, ваятелей и зодчих: научно-популярное издание : в 5 томах. Том 5 [Электронный ресурс] / Москва:Директ-Медиа,2025. -676с. - 978-5-4475-4557-4</t>
  </si>
  <si>
    <t>http://eng.biblioclub.ru/index.php?page=book_red&amp;id=276057</t>
  </si>
  <si>
    <t>Карл Иванович Росси (1777-1849): научно-популярное издание</t>
  </si>
  <si>
    <t>978-5-8717-902-7</t>
  </si>
  <si>
    <t>Фоменко С.. Карл Иванович Росси (1777-1849): научно-популярное издание [Электронный ресурс] / Москва:Комсомольская правда|Директ-Медиа,2015. -72с. - 978-5-8717-902-7</t>
  </si>
  <si>
    <t>http://eng.biblioclub.ru/index.php?page=book_red&amp;id=276301</t>
  </si>
  <si>
    <t>Из прошлого императорских театров : краткий исторический очерк: научная литература. Выпуск 2. Мелочи с 1675 по 1875 гг</t>
  </si>
  <si>
    <t xml:space="preserve">Танеев С. В.. Из прошлого императорских театров : краткий исторический очерк: научная литература. Выпуск 2. Мелочи с 1675 по 1875 гг [Электронный ресурс] / Москва:Тип. В.В. Комарова,1886. -65с. - </t>
  </si>
  <si>
    <t>http://eng.biblioclub.ru/index.php?page=book_red&amp;id=276607</t>
  </si>
  <si>
    <t>Бетховен : жизнь. Личность. Творчество: документально-художественная литература : в 3 частях, Ч. 1. Жизнь и среда</t>
  </si>
  <si>
    <t>978-5-4475-4519-2</t>
  </si>
  <si>
    <t>Г-кен А.. Бетховен : жизнь. Личность. Творчество: документально-художественная литература : в 3 частях, Ч. 1. Жизнь и среда [Электронный ресурс] / Москва:Директ-Медиа,2025. -232с. - 978-5-4475-4519-2</t>
  </si>
  <si>
    <t>http://eng.biblioclub.ru/index.php?page=book_red&amp;id=277658</t>
  </si>
  <si>
    <t>История искусства всех времен и народов: монография : в 3 томах. Том 1, книги 4–7. Искусство первобытных племен, народов дохристианской эпохи и населения Азии и Африки с Древних веков до XIX столетия</t>
  </si>
  <si>
    <t>978-5-4475-3805-7</t>
  </si>
  <si>
    <t>Вёрман К.. История искусства всех времен и народов: монография : в 3 томах. Том 1, книги 4–7. Искусство первобытных племен, народов дохристианской эпохи и населения Азии и Африки с Древних веков до XIX столетия [Электронный ресурс] / Москва:Директ-Медиа,2025. -496с. - 978-5-4475-3805-7</t>
  </si>
  <si>
    <t>http://eng.biblioclub.ru/index.php?page=book_red&amp;id=277680</t>
  </si>
  <si>
    <t>История искусства всех времен и народов: монография : в 3 томах. Том 2, книги 4–5. Европейское искусство Средних веков</t>
  </si>
  <si>
    <t>978-5-4475-3817-0</t>
  </si>
  <si>
    <t>Вёрман К.. История искусства всех времен и народов: монография : в 3 томах. Том 2, книги 4–5. Европейское искусство Средних веков [Электронный ресурс] / Москва:Директ-Медиа,2025. -760с. - 978-5-4475-3817-0</t>
  </si>
  <si>
    <t>http://eng.biblioclub.ru/index.php?page=book_red&amp;id=277685</t>
  </si>
  <si>
    <t>История искусства всех времен и народов: монография : в 3 томах. Том 3, книги 2–3. Искусство XVI–XIX столетий</t>
  </si>
  <si>
    <t>978-5-4475-3827-9</t>
  </si>
  <si>
    <t>Вёрман К.. История искусства всех времен и народов: монография : в 3 томах. Том 3, книги 2–3. Искусство XVI–XIX столетий [Электронный ресурс] / Москва:Директ-Медиа,2025. -628с. - 978-5-4475-3827-9</t>
  </si>
  <si>
    <t>http://eng.biblioclub.ru/index.php?page=book_red&amp;id=277695</t>
  </si>
  <si>
    <t>История моды: фотоальбом. Выпуск 16. Дамские шляпки</t>
  </si>
  <si>
    <t>978-5-480-00221-8</t>
  </si>
  <si>
    <t>Васильев А. А.. История моды: фотоальбом. Выпуск 16. Дамские шляпки [Электронный ресурс] / Москва:Этерна,2012. -68с. - 978-5-480-00221-8</t>
  </si>
  <si>
    <t>http://eng.biblioclub.ru/index.php?page=book_red&amp;id=277697</t>
  </si>
  <si>
    <t>История моды: фотоальбом. Выпуск 18. Парижская мода 1970-х годов</t>
  </si>
  <si>
    <t>978-5-480-00302-4</t>
  </si>
  <si>
    <t>Васильев А. А.. История моды: фотоальбом. Выпуск 18. Парижская мода 1970-х годов [Электронный ресурс] / Москва:Этерна,2012. -68с. - 978-5-480-00302-4</t>
  </si>
  <si>
    <t>http://eng.biblioclub.ru/index.php?page=book_red&amp;id=277699</t>
  </si>
  <si>
    <t>История моды: фотоальбом. Выпуск 2. Костюмы «Русских сезонов» Сергея Дягилева</t>
  </si>
  <si>
    <t>978-5-480-00062-7</t>
  </si>
  <si>
    <t>Васильев А. А.. История моды: фотоальбом. Выпуск 2. Костюмы «Русских сезонов» Сергея Дягилева [Электронный ресурс] / Москва:Этерна,2012. -68с. - 978-5-480-00062-7</t>
  </si>
  <si>
    <t>http://eng.biblioclub.ru/index.php?page=book_red&amp;id=277701</t>
  </si>
  <si>
    <t>История моды: фотоальбом. Выпуск 3. Костюмы русского Императорского дома</t>
  </si>
  <si>
    <t>5-480-00063-2</t>
  </si>
  <si>
    <t>Васильев А. А.. История моды: фотоальбом. Выпуск 3. Костюмы русского Императорского дома [Электронный ресурс] / Москва:Этерна,2006. -68с. - 5-480-00063-2</t>
  </si>
  <si>
    <t>http://eng.biblioclub.ru/index.php?page=book_red&amp;id=277706</t>
  </si>
  <si>
    <t>История моды: фотоальбом. Выпуск 9. Рождественская мода</t>
  </si>
  <si>
    <t>5-480-00123-X</t>
  </si>
  <si>
    <t>Васильев А. А.. История моды: фотоальбом. Выпуск 9. Рождественская мода [Электронный ресурс] / Москва:Этерна,2007. -68с. - 5-480-00123-X</t>
  </si>
  <si>
    <t>http://eng.biblioclub.ru/index.php?page=book_red&amp;id=278146</t>
  </si>
  <si>
    <t>Отчет Московского Публичного и Румянцевского музеев за 1903 год, представленный директором музеев г. министру народного просвещения: историко-документальная литература</t>
  </si>
  <si>
    <t xml:space="preserve">Отчет Московского Публичного и Румянцевского музеев за 1903 год, представленный директором музеев г. министру народного просвещения: историко-документальная литература [Электронный ресурс] / Москва:Типография Г. Лисснера и А. Гешеля,1904. -151с. - </t>
  </si>
  <si>
    <t>http://eng.biblioclub.ru/index.php?page=book_red&amp;id=278170</t>
  </si>
  <si>
    <t>Библиография изобразительного искусства : указатель литературы на русском языке по вопросам теории, истории и практики изобразительных искусств : архитектуры, скульптуры, живописи и прикладного искусства: библиографическое издание. Часть 1. Отдельные издания. Выпуск 2. Общая история искусства. Археология искусства</t>
  </si>
  <si>
    <t xml:space="preserve">Вольценбург О. Э.. Библиография изобразительного искусства : указатель литературы на русском языке по вопросам теории, истории и практики изобразительных искусств : архитектуры, скульптуры, живописи и прикладного искусства: библиографическое издание. Часть 1. Отдельные издания. Выпуск 2. Общая история искусства. Археология искусства [Электронный ресурс] / Петербург:Книжный угол,1923. -170с. - </t>
  </si>
  <si>
    <t>http://eng.biblioclub.ru/index.php?page=book_red&amp;id=278305</t>
  </si>
  <si>
    <t>Лакшин В. Я.</t>
  </si>
  <si>
    <t>Театральное эхо: публицистика</t>
  </si>
  <si>
    <t>978-5-9691-0871-4. – ISBN 9785969111240</t>
  </si>
  <si>
    <t>Время</t>
  </si>
  <si>
    <t>Лакшин В. Я.. Театральное эхо: публицистика [Электронный ресурс] / Москва:Время,2013. -512с. - 978-5-9691-0871-4. – ISBN 9785969111240</t>
  </si>
  <si>
    <t>http://eng.biblioclub.ru/index.php?page=book_red&amp;id=278908</t>
  </si>
  <si>
    <t>Безсонов И.</t>
  </si>
  <si>
    <t>Иконописание в России : (Краткий очерк развития русской церковной живописи с древнейших времен до настоящего времени): научная литература</t>
  </si>
  <si>
    <t>Типо-литография Губернского правления</t>
  </si>
  <si>
    <t xml:space="preserve">Безсонов И.. Иконописание в России : (Краткий очерк развития русской церковной живописи с древнейших времен до настоящего времени): научная литература [Электронный ресурс] / Калуга:Типо-литография Губернского правления,1914. -88с. - </t>
  </si>
  <si>
    <t>http://eng.biblioclub.ru/index.php?page=book_red&amp;id=312199</t>
  </si>
  <si>
    <t>Имена нижегородской музыкальной истории : сборник статей: историко-документальная литература</t>
  </si>
  <si>
    <t xml:space="preserve">Имена нижегородской музыкальной истории : сборник статей: историко-документальная литература [Электронный ресурс] / Нижний Новгород:Нижегородская государственная консерватория (ННГК),2014. -200с. - </t>
  </si>
  <si>
    <t>http://eng.biblioclub.ru/index.php?page=book_red&amp;id=319584</t>
  </si>
  <si>
    <t>Тадао Андо (род. 1941): научно-популярное издание</t>
  </si>
  <si>
    <t>978-5-87107-954-6</t>
  </si>
  <si>
    <t>Коновалова Н.. Тадао Андо (род. 1941): научно-популярное издание [Электронный ресурс] / Москва:Комсомольская правда|Директ-Медиа,2015. -72с. - 978-5-87107-954-6</t>
  </si>
  <si>
    <t>http://eng.biblioclub.ru/index.php?page=book_red&amp;id=330555</t>
  </si>
  <si>
    <t>Громова О. Л.</t>
  </si>
  <si>
    <t>Леонид Гомонов: художественный альбом</t>
  </si>
  <si>
    <t>978-985-08-1779-2</t>
  </si>
  <si>
    <t>Громова О. Л.. Леонид Гомонов: художественный альбом [Электронный ресурс] / Минск:Белорусская наука,2014. -56с. - 978-985-08-1779-2</t>
  </si>
  <si>
    <t>http://eng.biblioclub.ru/index.php?page=book_red&amp;id=363059</t>
  </si>
  <si>
    <t>О Берлинской школе : тихая революция в европейском кино: публицистика</t>
  </si>
  <si>
    <t>978-5-98379-188-6</t>
  </si>
  <si>
    <t>О Берлинской школе : тихая революция в европейском кино: публицистика [Электронный ресурс] / Москва:Новое издательство,2014. -128с. - 978-5-98379-188-6</t>
  </si>
  <si>
    <t>http://eng.biblioclub.ru/index.php?page=book_red&amp;id=363068</t>
  </si>
  <si>
    <t>Мейерхольдовский сборник : из архивов театра Вс. Мейерхольда: историко-документальная литература. Выпуск 3. Правда нашего бытия</t>
  </si>
  <si>
    <t>978-5-98379-187-9</t>
  </si>
  <si>
    <t>Мейерхольдовский сборник : из архивов театра Вс. Мейерхольда: историко-документальная литература. Выпуск 3. Правда нашего бытия [Электронный ресурс] / Москва:Новое издательство,2014. -328с. - 978-5-98379-187-9</t>
  </si>
  <si>
    <t>http://eng.biblioclub.ru/index.php?page=book_red&amp;id=363089</t>
  </si>
  <si>
    <t>Альбрехт Дюрер: энциклопедия</t>
  </si>
  <si>
    <t>978-5-386-07843-0</t>
  </si>
  <si>
    <t>Альбрехт Дюрер: энциклопедия [Электронный ресурс] / Москва:РИПОЛ классик,2014. -40с. - 978-5-386-07843-0</t>
  </si>
  <si>
    <t>http://eng.biblioclub.ru/index.php?page=book_red&amp;id=363095</t>
  </si>
  <si>
    <t>Эдуард Мане: энциклопедия</t>
  </si>
  <si>
    <t>978-5-386-07828-7</t>
  </si>
  <si>
    <t>Эдуард Мане: энциклопедия [Электронный ресурс] / Москва:РИПОЛ классик,2014. -40с. - 978-5-386-07828-7</t>
  </si>
  <si>
    <t>http://eng.biblioclub.ru/index.php?page=book_red&amp;id=363100</t>
  </si>
  <si>
    <t>Леонардо да Винчи: энциклопедия</t>
  </si>
  <si>
    <t>978-5-386-07836-2</t>
  </si>
  <si>
    <t>Леонардо да Винчи: энциклопедия [Электронный ресурс] / Москва:РИПОЛ классик,2014. -40с. - 978-5-386-07836-2</t>
  </si>
  <si>
    <t>http://eng.biblioclub.ru/index.php?page=book_red&amp;id=363109</t>
  </si>
  <si>
    <t>Поль Сезанн: энциклопедия</t>
  </si>
  <si>
    <t>978-5-386-07833-1</t>
  </si>
  <si>
    <t>Поль Сезанн: энциклопедия [Электронный ресурс] / Москва:РИПОЛ классик,2014. -40с. - 978-5-386-07833-1</t>
  </si>
  <si>
    <t>http://eng.biblioclub.ru/index.php?page=book_red&amp;id=363112</t>
  </si>
  <si>
    <t>Вечеллио Тициан: энциклопедия</t>
  </si>
  <si>
    <t>978-5-386-07825-6</t>
  </si>
  <si>
    <t>Вечеллио Тициан: энциклопедия [Электронный ресурс] / Москва:РИПОЛ классик,2014. -40с. - 978-5-386-07825-6</t>
  </si>
  <si>
    <t>http://eng.biblioclub.ru/index.php?page=book_red&amp;id=363145</t>
  </si>
  <si>
    <t>Богатырёва Е. А.</t>
  </si>
  <si>
    <t>Эпоха перемен на экране. Кино Германии на рубеже XX–XXI веков: монография</t>
  </si>
  <si>
    <t>978-5-906792-70-9</t>
  </si>
  <si>
    <t>Богатырёва Е. А.. Эпоха перемен на экране. Кино Германии на рубеже XX–XXI веков: монография [Электронный ресурс] / Санкт-Петербург:Алетейя,2015. -135с. - 978-5-906792-70-9</t>
  </si>
  <si>
    <t>http://eng.biblioclub.ru/index.php?page=book_red&amp;id=363147</t>
  </si>
  <si>
    <t>Бюклинг Л.</t>
  </si>
  <si>
    <t>Отражение русской души в зеркале Севера. Финско-русские литературные и театральные связи XIX–XX вв.: монография</t>
  </si>
  <si>
    <t>978-5-906792-23-5</t>
  </si>
  <si>
    <t>Бюклинг Л.. Отражение русской души в зеркале Севера. Финско-русские литературные и театральные связи XIX–XX вв.: монография [Электронный ресурс] / Санкт-Петербург:Алетейя,2015. -456с. - 978-5-906792-23-5</t>
  </si>
  <si>
    <t>http://eng.biblioclub.ru/index.php?page=book_red&amp;id=363326</t>
  </si>
  <si>
    <t>Связь времен. Пространственные искусства в отечественной культуре второй половины XX века: сборник научных трудов</t>
  </si>
  <si>
    <t>978-5-9905979-1-4</t>
  </si>
  <si>
    <t>Связь времен. Пространственные искусства в отечественной культуре второй половины XX века: сборник научных трудов [Электронный ресурс] / Санкт-Петербург:Алетейя,2014. -360с. - 978-5-9905979-1-4</t>
  </si>
  <si>
    <t>http://eng.biblioclub.ru/index.php?page=book_red&amp;id=363430</t>
  </si>
  <si>
    <t>Рожнятовский В. М.</t>
  </si>
  <si>
    <t>Рукотворенный свет : световые эффекты как самостоятельный элемент декорации восточнохристианского храма: монография</t>
  </si>
  <si>
    <t>978-5-94380-119-8</t>
  </si>
  <si>
    <t>Рожнятовский В. М.. Рукотворенный свет : световые эффекты как самостоятельный элемент декорации восточнохристианского храма: монография [Электронный ресурс] / Санкт-Петербург:Европейский университет в Санкт-Петербурге,2012. -512с. - 978-5-94380-119-8</t>
  </si>
  <si>
    <t>http://eng.biblioclub.ru/index.php?page=book_red&amp;id=363472</t>
  </si>
  <si>
    <t>Козлов Д. В.</t>
  </si>
  <si>
    <t>«Клином красным бей белых» : геометрическая символика в искусстве авангарда: монография</t>
  </si>
  <si>
    <t>978-5-94380-162-4</t>
  </si>
  <si>
    <t>Козлов Д. В.. «Клином красным бей белых» : геометрическая символика в искусстве авангарда: монография [Электронный ресурс] / Санкт-Петербург:Европейский университет в Санкт-Петербурге,2014. -196с. - 978-5-94380-162-4</t>
  </si>
  <si>
    <t>http://eng.biblioclub.ru/index.php?page=book_red&amp;id=363476</t>
  </si>
  <si>
    <t>Сироткина И. Е.</t>
  </si>
  <si>
    <t>Шестое чувство авангарда : танец, движение, кинестезия в жизни поэтов и художников: монография</t>
  </si>
  <si>
    <t>978-5-94380-176-1</t>
  </si>
  <si>
    <t>Сироткина И. Е.. Шестое чувство авангарда : танец, движение, кинестезия в жизни поэтов и художников: монография [Электронный ресурс] / Санкт-Петербург:Европейский университет в Санкт-Петербурге,2014. -208с. - 978-5-94380-176-1</t>
  </si>
  <si>
    <t>http://eng.biblioclub.ru/index.php?page=book_red&amp;id=364032</t>
  </si>
  <si>
    <t>Лозинская В. П.</t>
  </si>
  <si>
    <t>Русская музыка с древнейших времен до середины XX века: монография</t>
  </si>
  <si>
    <t>978-5-7638-2794-1</t>
  </si>
  <si>
    <t>Лозинская В. П.. Русская музыка с древнейших времен до середины XX века: монография [Электронный ресурс] / Красноярск:Сибирский федеральный университет (СФУ),2013. -138с. - 978-5-7638-2794-1</t>
  </si>
  <si>
    <t>http://eng.biblioclub.ru/index.php?page=book_red&amp;id=426429</t>
  </si>
  <si>
    <t>Микеланджело Буонарроти (1475–1564): научно-популярное издание</t>
  </si>
  <si>
    <t>978-5-87107-965-2</t>
  </si>
  <si>
    <t>Тарханова С.. Микеланджело Буонарроти (1475–1564): научно-популярное издание [Электронный ресурс] / Москва:Комсомольская правда|Директ-Медиа,2015. -72с. - 978-5-87107-965-2</t>
  </si>
  <si>
    <t>http://eng.biblioclub.ru/index.php?page=book_red&amp;id=426431</t>
  </si>
  <si>
    <t>Нащокина М. В.</t>
  </si>
  <si>
    <t>Лев Николаевич Кекушев (1862–1917): научно-популярное издание</t>
  </si>
  <si>
    <t>978-5-87107-989-8</t>
  </si>
  <si>
    <t>Нащокина М. В.. Лев Николаевич Кекушев (1862–1917): научно-популярное издание [Электронный ресурс] / Москва:Комсомольская правда|Директ-Медиа,2015. -72с. - 978-5-87107-989-8</t>
  </si>
  <si>
    <t>http://eng.biblioclub.ru/index.php?page=book_red&amp;id=426433</t>
  </si>
  <si>
    <t>Ван Шу (род. 1963): научно-популярное издание</t>
  </si>
  <si>
    <t>978-5-4470-0010-3</t>
  </si>
  <si>
    <t>Коновалова Н.. Ван Шу (род. 1963): научно-популярное издание [Электронный ресурс] / Москва:Комсомольская правда|Директ-Медиа,2015. -72с. - 978-5-4470-0010-3</t>
  </si>
  <si>
    <t>http://eng.biblioclub.ru/index.php?page=book_red&amp;id=426654</t>
  </si>
  <si>
    <t>Крестьянское искусство СССР : сборник секции крестьянского искусства: научная литература. Выпуск 1. Искусство Севера. Заонежье</t>
  </si>
  <si>
    <t>Academia</t>
  </si>
  <si>
    <t xml:space="preserve">Крестьянское искусство СССР : сборник секции крестьянского искусства: научная литература. Выпуск 1. Искусство Севера. Заонежье [Электронный ресурс] / Ленинград:Academia,1927. -205с. - </t>
  </si>
  <si>
    <t>http://eng.biblioclub.ru/index.php?page=book_red&amp;id=428346</t>
  </si>
  <si>
    <t>Попов Г. В.</t>
  </si>
  <si>
    <t>Рукописная книга Москвы : миниатюра и орнамент второй половины XV — XVI столетия: научная литература</t>
  </si>
  <si>
    <t>978-5-91674-044-8</t>
  </si>
  <si>
    <t>Попов Г. В.. Рукописная книга Москвы : миниатюра и орнамент второй половины XV — XVI столетия: научная литература [Электронный ресурс] / Москва:Индрик,2009. -449с. - 978-5-91674-044-8</t>
  </si>
  <si>
    <t>http://eng.biblioclub.ru/index.php?page=book_red&amp;id=428386</t>
  </si>
  <si>
    <t>Антонов Д. И., Майзульс М. Р.</t>
  </si>
  <si>
    <t>Демоны и грешники в древнерусской иконографии : Семиотика образа: монография</t>
  </si>
  <si>
    <t>978-5-91674-149-0</t>
  </si>
  <si>
    <t>Антонов Д. И., Майзульс М. Р.. Демоны и грешники в древнерусской иконографии : Семиотика образа: монография [Электронный ресурс] / Москва:Индрик,2011. -376с. - 978-5-91674-149-0</t>
  </si>
  <si>
    <t>http://eng.biblioclub.ru/index.php?page=book_red&amp;id=428664</t>
  </si>
  <si>
    <t>Капица Л.</t>
  </si>
  <si>
    <t>Древний город Пекин (заметки архитектора): научно-популярное издание</t>
  </si>
  <si>
    <t>Знание</t>
  </si>
  <si>
    <t xml:space="preserve">Капица Л.. Древний город Пекин (заметки архитектора): научно-популярное издание [Электронный ресурс] / Москва:Знание,1962. -48с. - </t>
  </si>
  <si>
    <t>http://eng.biblioclub.ru/index.php?page=book_red&amp;id=428983</t>
  </si>
  <si>
    <t>Вальтер Гропиус (1883–1969): научно-популярное издание</t>
  </si>
  <si>
    <t>978-5-4470-0019-6</t>
  </si>
  <si>
    <t>Тарханова С.. Вальтер Гропиус (1883–1969): научно-популярное издание [Электронный ресурс] / Москва:Комсомольская правда|Директ-Медиа,2015. -72с. - 978-5-4470-0019-6</t>
  </si>
  <si>
    <t>http://eng.biblioclub.ru/index.php?page=book_red&amp;id=428989</t>
  </si>
  <si>
    <t>Чарльз Ренни Макинтош (1868–1928): научно-популярное издание</t>
  </si>
  <si>
    <t>978-5-4470-0029-5</t>
  </si>
  <si>
    <t>Капустина И.. Чарльз Ренни Макинтош (1868–1928): научно-популярное издание [Электронный ресурс] / Москва:Комсомольская правда|Директ-Медиа,2015. -72с. - 978-5-4470-0029-5</t>
  </si>
  <si>
    <t>http://eng.biblioclub.ru/index.php?page=book_red&amp;id=429323</t>
  </si>
  <si>
    <t>Недосекин В. А.</t>
  </si>
  <si>
    <t>Избранные произведения: нотное издание</t>
  </si>
  <si>
    <t>Московский государственный институт музыки (МГИМ)</t>
  </si>
  <si>
    <t xml:space="preserve">Недосекин В. А.. Избранные произведения: нотное издание [Электронный ресурс] / Москва:Московский государственный институт музыки (МГИМ),2014. -46с. - </t>
  </si>
  <si>
    <t>http://eng.biblioclub.ru/index.php?page=book_red&amp;id=435531</t>
  </si>
  <si>
    <t>Заха Мохаммад Хадид (род. 1950): научно-популярное издание</t>
  </si>
  <si>
    <t>Геташвили Н.. Заха Мохаммад Хадид (род. 1950): научно-популярное издание [Электронный ресурс] / Москва:Комсомольская правда|Директ-Медиа,2016. -72с. - 978-5-4470-0108-7</t>
  </si>
  <si>
    <t>http://eng.biblioclub.ru/index.php?page=book_red&amp;id=436281</t>
  </si>
  <si>
    <t>Чехов М. А.</t>
  </si>
  <si>
    <t>О технике актера: научно-популярное издание</t>
  </si>
  <si>
    <t>978-5-4475-6883-2</t>
  </si>
  <si>
    <t>Чехов М. А.. О технике актера: научно-популярное издание [Электронный ресурс] / Москва:Директ-Медиа,2016. -60с. - 978-5-4475-6883-2</t>
  </si>
  <si>
    <t>http://eng.biblioclub.ru/index.php?page=book_red&amp;id=436282</t>
  </si>
  <si>
    <t>Загадка творчества: научно-популярное издание</t>
  </si>
  <si>
    <t>978-5-4475-6882-5</t>
  </si>
  <si>
    <t>Чехов М. А.. Загадка творчества: научно-популярное издание [Электронный ресурс] / Москва:Директ-Медиа,2016. -79с. - 978-5-4475-6882-5</t>
  </si>
  <si>
    <t>http://eng.biblioclub.ru/index.php?page=book_red&amp;id=436758</t>
  </si>
  <si>
    <t>Антонио Ринальди (1709–1710-е — 1794): научно-популярное издание</t>
  </si>
  <si>
    <t>978-5-4470-0071-4</t>
  </si>
  <si>
    <t>Зимина Л.. Антонио Ринальди (1709–1710-е — 1794): научно-популярное издание [Электронный ресурс] / Москва:Комсомольская правда|Директ-Медиа,2016. -72с. - 978-5-4470-0071-4</t>
  </si>
  <si>
    <t>http://eng.biblioclub.ru/index.php?page=book_red&amp;id=436759</t>
  </si>
  <si>
    <t>Лоренцо Бернини (1598–1680). Франческо Борромини (1599–1667): научно-популярное издание</t>
  </si>
  <si>
    <t>978-5-4470-0110-0</t>
  </si>
  <si>
    <t>Тарханова С.. Лоренцо Бернини (1598–1680). Франческо Борромини (1599–1667): научно-популярное издание [Электронный ресурс] / Москва:Комсомольская правда|Директ-Медиа,2016. -72с. - 978-5-4470-0110-0</t>
  </si>
  <si>
    <t>http://eng.biblioclub.ru/index.php?page=book_red&amp;id=436805</t>
  </si>
  <si>
    <t>Горонков Е. С.</t>
  </si>
  <si>
    <t>Зарождение и становление дизайнерского образования на Урале: монография</t>
  </si>
  <si>
    <t>978-5-7408-0157-5</t>
  </si>
  <si>
    <t>Горонков Е. С.. Зарождение и становление дизайнерского образования на Урале: монография [Электронный ресурс] / Екатеринбург:Уральская государственная архитектурно-художественная академия (УралГАХА),2010. -103с. - 978-5-7408-0157-5</t>
  </si>
  <si>
    <t>http://eng.biblioclub.ru/index.php?page=book_red&amp;id=436842</t>
  </si>
  <si>
    <t>«Города России в XXI веке: проблемы архитектурного формирования и пространственного развития» : материалы Международной научной конференции (15–16 октября 2013 г.): материалы конференций</t>
  </si>
  <si>
    <t>978-5-7408-0191-9</t>
  </si>
  <si>
    <t>«Города России в XXI веке: проблемы архитектурного формирования и пространственного развития» : материалы Международной научной конференции (15–16 октября 2013 г.): материалы конференций [Электронный ресурс] / Екатеринбург:Архитектон,2014. -204с. - 978-5-7408-0191-9</t>
  </si>
  <si>
    <t>http://eng.biblioclub.ru/index.php?page=book_red&amp;id=437093</t>
  </si>
  <si>
    <t>Статьи и зарисовки: публицистика</t>
  </si>
  <si>
    <t>978-5-4475-7651-6</t>
  </si>
  <si>
    <t>Эйзенштейн С. М.. Статьи и зарисовки: публицистика [Электронный ресурс] / Москва:Директ-Медиа,2025. -76с. - 978-5-4475-7651-6</t>
  </si>
  <si>
    <t>http://eng.biblioclub.ru/index.php?page=book_red&amp;id=438373</t>
  </si>
  <si>
    <t>Светлаков Ю. Я.</t>
  </si>
  <si>
    <t>Моё документальное кино : очерки: художественная литература</t>
  </si>
  <si>
    <t xml:space="preserve">Светлаков Ю. Я.. Моё документальное кино : очерки: художественная литература [Электронный ресурс] / Кемерово:Кемеровский государственный университет культуры и искусств (КемГУКИ),2014. -336с. - </t>
  </si>
  <si>
    <t>http://eng.biblioclub.ru/index.php?page=book_red&amp;id=438748</t>
  </si>
  <si>
    <t>Сальвадор Дали, 1904-1989: художественный альбом</t>
  </si>
  <si>
    <t xml:space="preserve">Сальвадор Дали, 1904-1989: художественный альбом [Электронный ресурс] / Москва:Комсомольская правда|Директ-Медиа,2010. -48с. - </t>
  </si>
  <si>
    <t>http://eng.biblioclub.ru/index.php?page=book_red&amp;id=439120</t>
  </si>
  <si>
    <t>Балакшина Е. С.</t>
  </si>
  <si>
    <t>Внешнее благоустройство микрорайона: научная литература</t>
  </si>
  <si>
    <t>Издательство литературы по строительству</t>
  </si>
  <si>
    <t xml:space="preserve">Балакшина Е. С.. Внешнее благоустройство микрорайона: научная литература [Электронный ресурс] / Москва:Издательство литературы по строительству,1964. -175с. - </t>
  </si>
  <si>
    <t>http://eng.biblioclub.ru/index.php?page=book_red&amp;id=439380</t>
  </si>
  <si>
    <t>Анри Матисс, 1869–1954: художественный альбом</t>
  </si>
  <si>
    <t xml:space="preserve">Анри Матисс, 1869–1954: художественный альбом [Электронный ресурс] / Москва:Комсомольская правда|Директ-Медиа,2010. -48с. - </t>
  </si>
  <si>
    <t>http://eng.biblioclub.ru/index.php?page=book_red&amp;id=439388</t>
  </si>
  <si>
    <t>Наталья Сергеевна Гончарова, 1881-1962: художественный альбом</t>
  </si>
  <si>
    <t xml:space="preserve">Королева С.. Наталья Сергеевна Гончарова, 1881-1962: художественный альбом [Электронный ресурс] / Москва:Комсомольская правда|Директ-Медиа,2011. -48с. - </t>
  </si>
  <si>
    <t>http://eng.biblioclub.ru/index.php?page=book_red&amp;id=440046</t>
  </si>
  <si>
    <t>Левошко С.</t>
  </si>
  <si>
    <t>Алвар Аалто (1898–1976): научно-популярное издание</t>
  </si>
  <si>
    <t>978-5-4470-0132-2</t>
  </si>
  <si>
    <t>Левошко С.. Алвар Аалто (1898–1976): научно-популярное издание [Электронный ресурс] / Москва:Комсомольская правда|Директ-Медиа,2016. -72с. - 978-5-4470-0132-2</t>
  </si>
  <si>
    <t>http://eng.biblioclub.ru/index.php?page=book_red&amp;id=441451</t>
  </si>
  <si>
    <t>Бедретдинова Л. М.</t>
  </si>
  <si>
    <t>Александровский ампир: научно-популярное издание</t>
  </si>
  <si>
    <t>978-5-7793-1493-0</t>
  </si>
  <si>
    <t>Бедретдинова Л. М.. Александровский ампир: научно-популярное издание [Электронный ресурс] / Москва:Белый город,2008. -48с. - 978-5-7793-1493-0</t>
  </si>
  <si>
    <t>http://eng.biblioclub.ru/index.php?page=book_red&amp;id=441478</t>
  </si>
  <si>
    <t>Липатова С. Н.</t>
  </si>
  <si>
    <t>Фрески собора Сретенского монастыря: научно-популярное издание</t>
  </si>
  <si>
    <t>978-5-7793-1635-4</t>
  </si>
  <si>
    <t>Липатова С. Н.. Фрески собора Сретенского монастыря: научно-популярное издание [Электронный ресурс] / Москва:Белый город,2009. -161с. - 978-5-7793-1635-4</t>
  </si>
  <si>
    <t>http://eng.biblioclub.ru/index.php?page=book_red&amp;id=441482</t>
  </si>
  <si>
    <t>Тюменский музей изобразительных искусств: научно-популярное издание</t>
  </si>
  <si>
    <t>9785-7793-1021-5</t>
  </si>
  <si>
    <t>Тюменский музей изобразительных искусств: научно-популярное издание [Электронный ресурс] / Москва:Белый город,2007. -65с. - 9785-7793-1021-5</t>
  </si>
  <si>
    <t>http://eng.biblioclub.ru/index.php?page=book_red&amp;id=441522</t>
  </si>
  <si>
    <t>Ню : живопись, скульптура, история: художественный альбом</t>
  </si>
  <si>
    <t>978-5-7793-2032-0</t>
  </si>
  <si>
    <t>Ню : живопись, скульптура, история: художественный альбом [Электронный ресурс] / Москва:Белый город,2010. -266с. - 978-5-7793-2032-0</t>
  </si>
  <si>
    <t>http://eng.biblioclub.ru/index.php?page=book_red&amp;id=441629</t>
  </si>
  <si>
    <t>Великие композиторы : жизнь и творчество: энциклопедия</t>
  </si>
  <si>
    <t>978-5-7793-2411-3</t>
  </si>
  <si>
    <t>Великие композиторы : жизнь и творчество: энциклопедия [Электронный ресурс] / Москва:Белый город,2014. -81с. - 978-5-7793-2411-3</t>
  </si>
  <si>
    <t>http://eng.biblioclub.ru/index.php?page=book_red&amp;id=441768</t>
  </si>
  <si>
    <t>Иоганн Себастьян Бах : жизнь и творчество: научно-популярное издание</t>
  </si>
  <si>
    <t>978-5-7793-2356-7</t>
  </si>
  <si>
    <t>Иоганн Себастьян Бах : жизнь и творчество: научно-популярное издание [Электронный ресурс] / Москва:Белый город,2012. -16с. - 978-5-7793-2356-7</t>
  </si>
  <si>
    <t>http://eng.biblioclub.ru/index.php?page=book_red&amp;id=441784</t>
  </si>
  <si>
    <t>Крючкова В. А.</t>
  </si>
  <si>
    <t>Импрессионизм: художественный альбом</t>
  </si>
  <si>
    <t>978-5-7793-2290-4</t>
  </si>
  <si>
    <t>Крючкова В. А.. Импрессионизм: художественный альбом [Электронный ресурс] / Москва:Белый город,2013. -49с. - 978-5-7793-2290-4</t>
  </si>
  <si>
    <t>http://eng.biblioclub.ru/index.php?page=book_red&amp;id=441789</t>
  </si>
  <si>
    <t>Литературный музей Пушкинского Дома Российской Академии наук: художественный альбом</t>
  </si>
  <si>
    <t>978-5-485-00354-8</t>
  </si>
  <si>
    <t>Литературный музей Пушкинского Дома Российской Академии наук: художественный альбом [Электронный ресурс] / Москва:Даръ,2012. -65с. - 978-5-485-00354-8</t>
  </si>
  <si>
    <t>http://eng.biblioclub.ru/index.php?page=book_red&amp;id=441805</t>
  </si>
  <si>
    <t>Самсон Самсонов. Вдохновенный романтик: монография</t>
  </si>
  <si>
    <t>978-5-7793-2388-8</t>
  </si>
  <si>
    <t>Самсон Самсонов. Вдохновенный романтик: монография [Электронный ресурс] / Москва:Белый город,2013. -193с. - 978-5-7793-2388-8</t>
  </si>
  <si>
    <t>http://eng.biblioclub.ru/index.php?page=book_red&amp;id=441813</t>
  </si>
  <si>
    <t>История мировой живописи: художественный альбом. Том 6. Венецианская живопись XV-XVI веков</t>
  </si>
  <si>
    <t>978-5-7793-1442-8</t>
  </si>
  <si>
    <t>История мировой живописи: художественный альбом. Том 6. Венецианская живопись XV-XVI веков [Электронный ресурс] / Москва:Белый город,2008. -129с. - 978-5-7793-1442-8</t>
  </si>
  <si>
    <t>http://eng.biblioclub.ru/index.php?page=book_red&amp;id=441816</t>
  </si>
  <si>
    <t>История мировой живописи: художественный альбом. Том 12. Испанская живопись XV — XVIII веков</t>
  </si>
  <si>
    <t>978-5-7793-1617-0</t>
  </si>
  <si>
    <t>История мировой живописи: художественный альбом. Том 12. Испанская живопись XV — XVIII веков [Электронный ресурс] / Москва:Белый город,2008. -129с. - 978-5-7793-1617-0</t>
  </si>
  <si>
    <t>http://eng.biblioclub.ru/index.php?page=book_red&amp;id=441818</t>
  </si>
  <si>
    <t>История мировой живописи: художественный альбом. Том 5. Германская живопись XV — XVI веков</t>
  </si>
  <si>
    <t>978-5-7793-1694-1</t>
  </si>
  <si>
    <t>История мировой живописи: художественный альбом. Том 5. Германская живопись XV — XVI веков [Электронный ресурс] / Москва:Белый город,2009. -129с. - 978-5-7793-1694-1</t>
  </si>
  <si>
    <t>http://eng.biblioclub.ru/index.php?page=book_red&amp;id=441821</t>
  </si>
  <si>
    <t>История мировой живописи: художественный альбом. Том 20. XIX век. Новые стили</t>
  </si>
  <si>
    <t>978-5-7793-1674-3</t>
  </si>
  <si>
    <t>История мировой живописи: художественный альбом. Том 20. XIX век. Новые стили [Электронный ресурс] / Москва:Белый город,2009. -129с. - 978-5-7793-1674-3</t>
  </si>
  <si>
    <t>http://eng.biblioclub.ru/index.php?page=book_red&amp;id=441825</t>
  </si>
  <si>
    <t>История мировой живописи: художественный альбом. Том 7. Нидерландская живопись XVI века</t>
  </si>
  <si>
    <t>978-5-7793-1471-8</t>
  </si>
  <si>
    <t>История мировой живописи: художественный альбом. Том 7. Нидерландская живопись XVI века [Электронный ресурс] / Москва:Белый город,2008. -129с. - 978-5-7793-1471-8</t>
  </si>
  <si>
    <t>http://eng.biblioclub.ru/index.php?page=book_red&amp;id=443758</t>
  </si>
  <si>
    <t>Роберт Вентури (род. 1925): научно-популярное издание</t>
  </si>
  <si>
    <t>978-5-4470-0176-6. – ISBN 978-5-4475-8532-7</t>
  </si>
  <si>
    <t>Кинякина Е.. Роберт Вентури (род. 1925): научно-популярное издание [Электронный ресурс] / Москва:Комсомольская правда|Директ-Медиа,2016. -72с. - 978-5-4470-0176-6. – ISBN 978-5-4475-8532-7</t>
  </si>
  <si>
    <t>http://eng.biblioclub.ru/index.php?page=book_red&amp;id=444821</t>
  </si>
  <si>
    <t>Коринфский архитектурный орден: научная литература</t>
  </si>
  <si>
    <t>Типография Императорского Университета Cв. Владимира</t>
  </si>
  <si>
    <t xml:space="preserve">Павлуцкий Г. Г.. Коринфский архитектурный орден: научная литература [Электронный ресурс] / Киев:Типография Императорского Университета Cв. Владимира,1891. -209с. - </t>
  </si>
  <si>
    <t>http://eng.biblioclub.ru/index.php?page=book_red&amp;id=444894</t>
  </si>
  <si>
    <t>Юрий Матвеевич Фельтен (1730–1801): научно-популярное издание</t>
  </si>
  <si>
    <t>978-5-4470-0177-3. – ISBN 978-5-4475-8568-6</t>
  </si>
  <si>
    <t>Ухналев А.. Юрий Матвеевич Фельтен (1730–1801): научно-популярное издание [Электронный ресурс] / Москва:Комсомольская правда|Директ-Медиа,2016. -72с. - 978-5-4470-0177-3. – ISBN 978-5-4475-8568-6</t>
  </si>
  <si>
    <t>http://eng.biblioclub.ru/index.php?page=book_red&amp;id=683377</t>
  </si>
  <si>
    <t>Макарова Т. Л., Адамян М. А.</t>
  </si>
  <si>
    <t>Символика и образы орнаментов Армении в дизайне современного костюма: монография</t>
  </si>
  <si>
    <t>978-5-4499-2637-1</t>
  </si>
  <si>
    <t>Макарова Т. Л., Адамян М. А.. Символика и образы орнаментов Армении в дизайне современного костюма: монография [Электронный ресурс] / Москва|Берлин:Директ-Медиа,2021. -192с. - 978-5-4499-2637-1</t>
  </si>
  <si>
    <t>http://eng.biblioclub.ru/index.php?page=book_red&amp;id=685622</t>
  </si>
  <si>
    <t>Богданов Г. Ф.</t>
  </si>
  <si>
    <t>Свобода творческого самовыражения. Профессиональная работа с непрофессионалами : сборник статей о хореографической самодеятельности: научная литература</t>
  </si>
  <si>
    <t>978-5-4499-2993-8</t>
  </si>
  <si>
    <t>Богданов Г. Ф.. Свобода творческого самовыражения. Профессиональная работа с непрофессионалами : сборник статей о хореографической самодеятельности: научная литература [Электронный ресурс] / Москва:Директ-Медиа,2022. -168с. - 978-5-4499-2993-8</t>
  </si>
  <si>
    <t>http://eng.biblioclub.ru/index.php?page=book_red&amp;id=686749</t>
  </si>
  <si>
    <t>Египет: монография : в 3 частях, Ч. 2. Фиванское искусство</t>
  </si>
  <si>
    <t>978-5-4499-3065-1 (ч. 2). - ISBN 978-5-4499-3064-4</t>
  </si>
  <si>
    <t>Масперо Г. К.. Египет: монография : в 3 частях, Ч. 2. Фиванское искусство [Электронный ресурс] / Москва:Директ-Медиа,2022. -212с. - 978-5-4499-3065-1 (ч. 2). - ISBN 978-5-4499-3064-4</t>
  </si>
  <si>
    <t>http://eng.biblioclub.ru/index.php?page=book_red&amp;id=694868</t>
  </si>
  <si>
    <t>Гленн Гульд как музыкант и мыслитель: монография</t>
  </si>
  <si>
    <t>978-5-4499-3359-1</t>
  </si>
  <si>
    <t>Храмов В. Б.. Гленн Гульд как музыкант и мыслитель: монография [Электронный ресурс] / Москва:Директ-Медиа,2022. -196с. - 978-5-4499-3359-1</t>
  </si>
  <si>
    <t>http://eng.biblioclub.ru/index.php?page=book_red&amp;id=710063</t>
  </si>
  <si>
    <t>Монтаж (1938): научно-популярное издание</t>
  </si>
  <si>
    <t>978-5-4499-4131-2</t>
  </si>
  <si>
    <t>Эйзенштейн С. М.. Монтаж (1938): научно-популярное издание [Электронный ресурс] / Москва:Директ-Медиа,2024. -48с. - 978-5-4499-4131-2</t>
  </si>
  <si>
    <t>http://eng.biblioclub.ru/index.php?page=book_red&amp;id=711789</t>
  </si>
  <si>
    <t>Histoire de l’Art dans l’Antiquite: научная литература. Tome 1. L'Egypte</t>
  </si>
  <si>
    <t xml:space="preserve">Perrot G., Chipiez C.. Histoire de l’Art dans l’Antiquite: научная литература. Tome 1. L'Egypte [Электронный ресурс] / Paris:Librairie Hachette et C-ie,1882. -1002с. - </t>
  </si>
  <si>
    <t>http://eng.biblioclub.ru/index.php?page=book_red&amp;id=711792</t>
  </si>
  <si>
    <t>Histoire de l’Art dans l’Antiquite: научная литература. Tome 4. Judee (Sardaigne - Syrie - Cappadoce)</t>
  </si>
  <si>
    <t xml:space="preserve">Perrot G., Chipiez C.. Histoire de l’Art dans l’Antiquite: научная литература. Tome 4. Judee (Sardaigne - Syrie - Cappadoce) [Электронный ресурс] / Paris:Librairie Hachette et C-ie,1887. -869с. - </t>
  </si>
  <si>
    <t>http://eng.biblioclub.ru/index.php?page=book_red&amp;id=711808</t>
  </si>
  <si>
    <t>Lacroix P.</t>
  </si>
  <si>
    <t>Les Arts au Moyen age et a l'epoque de la Renaissance: научная литература</t>
  </si>
  <si>
    <t>Librairie de Firmin-Didot et С</t>
  </si>
  <si>
    <t xml:space="preserve">Lacroix P.. Les Arts au Moyen age et a l'epoque de la Renaissance: научная литература [Электронный ресурс] / Paris:Librairie de Firmin-Didot et С,1877. -638с. - </t>
  </si>
  <si>
    <t>http://eng.biblioclub.ru/index.php?page=book_red&amp;id=711813</t>
  </si>
  <si>
    <t>Imbard E. F.</t>
  </si>
  <si>
    <t>Tombeaux de Louis XII et de Francois I, dessines et graves au trait, d'apres les marbres du Musee des Petits-Augustins: фотоальбом</t>
  </si>
  <si>
    <t>Chez Bance aine</t>
  </si>
  <si>
    <t xml:space="preserve">Imbard E. F.. Tombeaux de Louis XII et de Francois I, dessines et graves au trait, d'apres les marbres du Musee des Petits-Augustins: фотоальбом [Электронный ресурс] / Paris:Chez Bance aine,1823. -86с. - </t>
  </si>
  <si>
    <t>http://eng.biblioclub.ru/index.php?page=book_red&amp;id=712691</t>
  </si>
  <si>
    <t>Коломиец А. И.</t>
  </si>
  <si>
    <t>Наивное искусство: научно-популярное издание</t>
  </si>
  <si>
    <t>978-5-4499-4571-6</t>
  </si>
  <si>
    <t>Коломиец А. И.. Наивное искусство: научно-популярное издание [Электронный ресурс] / Москва:Директ-Медиа,2024. -240с. - 978-5-4499-4571-6</t>
  </si>
  <si>
    <t>http://eng.biblioclub.ru/index.php?page=book_red&amp;id=714140</t>
  </si>
  <si>
    <t>Artindex. Фотографы'05 = Аrtindex. Photographers'05: фотоальбом. Выпуск 1</t>
  </si>
  <si>
    <t xml:space="preserve">Artindex. Фотографы'05 = Аrtindex. Photographers'05: фотоальбом. Выпуск 1 [Электронный ресурс] / Санкт-Петербург:Artindex,2005. -257с. - </t>
  </si>
  <si>
    <t>http://eng.biblioclub.ru/index.php?page=book_red&amp;id=714145</t>
  </si>
  <si>
    <t>Выставка «Мгновения эпохи», 21 апреля ‒ 5 июня 2022 г.: фотоальбом</t>
  </si>
  <si>
    <t xml:space="preserve">Выставка «Мгновения эпохи», 21 апреля ‒ 5 июня 2022 г.: фотоальбом [Электронный ресурс] / Санкт-Петербург|Калининград:б.и.,2022. -145с. - </t>
  </si>
  <si>
    <t>http://eng.biblioclub.ru/index.php?page=book_red&amp;id=715045</t>
  </si>
  <si>
    <t>Гримм Г. Д.</t>
  </si>
  <si>
    <t>Пропорциональность в архитектуре: практическое пособие</t>
  </si>
  <si>
    <t>978-5-4499-4560-0</t>
  </si>
  <si>
    <t>Гримм Г. Д.. Пропорциональность в архитектуре: практическое пособие [Электронный ресурс] / Москва:Директ-Медиа,2024. -180с. - 978-5-4499-4560-0</t>
  </si>
  <si>
    <t>http://eng.biblioclub.ru/index.php?page=book_red&amp;id=715272</t>
  </si>
  <si>
    <t>Виньола (Виньоло) Дж.</t>
  </si>
  <si>
    <t>Архитектурные ордера : памятная книжка для архитекторов: трактат</t>
  </si>
  <si>
    <t>978-5-4499-4492-4</t>
  </si>
  <si>
    <t>Виньола (Виньоло) Дж.. Архитектурные ордера : памятная книжка для архитекторов: трактат [Электронный ресурс] / Москва:Директ-Медиа,2024. -104с. - 978-5-4499-4492-4</t>
  </si>
  <si>
    <t>http://eng.biblioclub.ru/index.php?page=book_red&amp;id=715496</t>
  </si>
  <si>
    <t>Локотко А. И.</t>
  </si>
  <si>
    <t>Штрихи говорят : альбом графических работ: художественный альбом</t>
  </si>
  <si>
    <t>978-985-08-3120-0</t>
  </si>
  <si>
    <t>Беларуская навука</t>
  </si>
  <si>
    <t>Локотко А. И.. Штрихи говорят : альбом графических работ: художественный альбом [Электронный ресурс] / Минск:Беларуская навука,2024. -248с. - 978-985-08-3120-0</t>
  </si>
  <si>
    <t>http://eng.biblioclub.ru/index.php?page=book_red&amp;id=729427</t>
  </si>
  <si>
    <t>Ширяев С. Д.</t>
  </si>
  <si>
    <t>Этюды по истории архитектуры Смоленска и белорусской Смоленщины: историко-документальная литература</t>
  </si>
  <si>
    <t>978-5-4499-5529-6</t>
  </si>
  <si>
    <t>Ширяев С. Д.. Этюды по истории архитектуры Смоленска и белорусской Смоленщины: историко-документальная литература [Электронный ресурс] / Москва:Директ-Медиа,2026. -112с. - 978-5-4499-5529-6</t>
  </si>
  <si>
    <t>http://eng.biblioclub.ru/index.php?page=book_red&amp;id=729434</t>
  </si>
  <si>
    <t>Гарнери А.</t>
  </si>
  <si>
    <t>Ордера гражданской архитектуры : Джакомо Бароцци до Виньола в сопоставлении с Витрувием, Палладио, Серлио и Скамацци: научная литература</t>
  </si>
  <si>
    <t>978-5-4499-5531-9</t>
  </si>
  <si>
    <t>Гарнери А.. Ордера гражданской архитектуры : Джакомо Бароцци до Виньола в сопоставлении с Витрувием, Палладио, Серлио и Скамацци: научная литература [Электронный ресурс] / Москва:Директ-Медиа,2026. -126с. - 978-5-4499-5531-9</t>
  </si>
  <si>
    <t>http://eng.biblioclub.ru/index.php?page=book_red&amp;id=28523</t>
  </si>
  <si>
    <t>Домострой : русский семейный устав: историко-документальная литература</t>
  </si>
  <si>
    <t>978-5-4475-6051-5</t>
  </si>
  <si>
    <t>Домострой : русский семейный устав: историко-документальная литература [Электронный ресурс] / Москва|Берлин:Директ-Медиа,2015. -96с. - 978-5-4475-6051-5</t>
  </si>
  <si>
    <t>http://eng.biblioclub.ru/index.php?page=book_red&amp;id=36065</t>
  </si>
  <si>
    <t>Блок М.</t>
  </si>
  <si>
    <t>Апология истории или Ремесло историка: публицистика</t>
  </si>
  <si>
    <t>978-5-94865-987-9</t>
  </si>
  <si>
    <t>Блок М.. Апология истории или Ремесло историка: публицистика [Электронный ресурс] / Москва:Директ-Медиа,2007. -417с. - 978-5-94865-987-9</t>
  </si>
  <si>
    <t>http://eng.biblioclub.ru/index.php?page=book_red&amp;id=36072</t>
  </si>
  <si>
    <t>Вебер Ал.</t>
  </si>
  <si>
    <t>Германия и кризис европейской культуры: публицистика</t>
  </si>
  <si>
    <t>978-5-94865-984-8</t>
  </si>
  <si>
    <t>Вебер Ал.. Германия и кризис европейской культуры: публицистика [Электронный ресурс] / Москва:Директ-Медиа,2007. -84с. - 978-5-94865-984-8</t>
  </si>
  <si>
    <t>http://eng.biblioclub.ru/index.php?page=book_red&amp;id=36114</t>
  </si>
  <si>
    <t>Краус В.</t>
  </si>
  <si>
    <t>Применение марксизма к истории литературы и литературной критике : методологические замечания к марксистской теории литературы, к структурализму в литературоведении и к рецептивной эстетике: сборник научных трудов</t>
  </si>
  <si>
    <t>Краус В.. Применение марксизма к истории литературы и литературной критике : методологические замечания к марксистской теории литературы, к структурализму в литературоведении и к рецептивной эстетике: сборник научных трудов [Электронный ресурс] / Москва:Директ-Медиа,2007. -56с. - 9785948659664</t>
  </si>
  <si>
    <t>http://eng.biblioclub.ru/index.php?page=book_red&amp;id=36138</t>
  </si>
  <si>
    <t>Моль А.</t>
  </si>
  <si>
    <t>Социодинамика культуры: монография</t>
  </si>
  <si>
    <t>978-5-94865-219-1</t>
  </si>
  <si>
    <t>Моль А.. Социодинамика культуры: монография [Электронный ресурс] / Москва:Директ-Медиа,2007. -787с. - 978-5-94865-219-1</t>
  </si>
  <si>
    <t>http://eng.biblioclub.ru/index.php?page=book_red&amp;id=36144</t>
  </si>
  <si>
    <t>Ортега-и-Гассет Х.</t>
  </si>
  <si>
    <t>Восстание масс: монография</t>
  </si>
  <si>
    <t>978-5-94865-222-1</t>
  </si>
  <si>
    <t>Ортега-и-Гассет Х.. Восстание масс: монография [Электронный ресурс] / Москва:Директ-Медиа,2007. -339с. - 978-5-94865-222-1</t>
  </si>
  <si>
    <t>http://eng.biblioclub.ru/index.php?page=book_red&amp;id=36149</t>
  </si>
  <si>
    <t>Рикер П.</t>
  </si>
  <si>
    <t>Очерки о герменевтике: научная литература</t>
  </si>
  <si>
    <t>978-5-94865-225-2</t>
  </si>
  <si>
    <t>Рикер П.. Очерки о герменевтике: научная литература [Электронный ресурс] / Москва:Директ-Медиа,2007. -559с. - 978-5-94865-225-2</t>
  </si>
  <si>
    <t>http://eng.biblioclub.ru/index.php?page=book_red&amp;id=36152</t>
  </si>
  <si>
    <t>Риккерт Г.</t>
  </si>
  <si>
    <t>Границы естественно-научного образования понятий: монография</t>
  </si>
  <si>
    <t>978-5-94865-227-6</t>
  </si>
  <si>
    <t>Риккерт Г.. Границы естественно-научного образования понятий: монография [Электронный ресурс] / Москва:Директ-Медиа,2007. -1180с. - 978-5-94865-227-6</t>
  </si>
  <si>
    <t>http://eng.biblioclub.ru/index.php?page=book_red&amp;id=36154</t>
  </si>
  <si>
    <t>Розеншток-Хюсси О.</t>
  </si>
  <si>
    <t>Статьи: публицистика</t>
  </si>
  <si>
    <t>978-5-94865-228-3</t>
  </si>
  <si>
    <t>Розеншток-Хюсси О.. Статьи: публицистика [Электронный ресурс] / Москва:Директ-Медиа,2007. -460с. - 978-5-94865-228-3</t>
  </si>
  <si>
    <t>http://eng.biblioclub.ru/index.php?page=book_red&amp;id=36160</t>
  </si>
  <si>
    <t>Сепир Э.</t>
  </si>
  <si>
    <t>Язык. Введение в изучение речи: монография</t>
  </si>
  <si>
    <t>978-5-94865-231-3</t>
  </si>
  <si>
    <t>Сепир Э.. Язык. Введение в изучение речи: монография [Электронный ресурс] / Москва:Директ-Медиа,2007. -447с. - 978-5-94865-231-3</t>
  </si>
  <si>
    <t>http://eng.biblioclub.ru/index.php?page=book_red&amp;id=36161</t>
  </si>
  <si>
    <t>978-5-94865-232-0</t>
  </si>
  <si>
    <t>Сепир Э.. Статьи: публицистика [Электронный ресурс] / Москва:Директ-Медиа,2007. -656с. - 978-5-94865-232-0</t>
  </si>
  <si>
    <t>http://eng.biblioclub.ru/index.php?page=book_red&amp;id=36171</t>
  </si>
  <si>
    <t>Струве П. Б.</t>
  </si>
  <si>
    <t>Очерки философии культуры: научная литература</t>
  </si>
  <si>
    <t>978-5-94865-238-2</t>
  </si>
  <si>
    <t>Струве П. Б.. Очерки философии культуры: научная литература [Электронный ресурс] / Москва:Директ-Медиа,2007. -44с. - 978-5-94865-238-2</t>
  </si>
  <si>
    <t>http://eng.biblioclub.ru/index.php?page=book_red&amp;id=36173</t>
  </si>
  <si>
    <t>Тейяр П. Ш.</t>
  </si>
  <si>
    <t>Феномен человека: монография</t>
  </si>
  <si>
    <t>978-5-94865-239-9</t>
  </si>
  <si>
    <t>Тейяр П. Ш.. Феномен человека: монография [Электронный ресурс] / Москва:Директ-Медиа,2007. -484с. - 978-5-94865-239-9</t>
  </si>
  <si>
    <t>http://eng.biblioclub.ru/index.php?page=book_red&amp;id=36176</t>
  </si>
  <si>
    <t>Тойнби А.</t>
  </si>
  <si>
    <t>Цивилизация перед судом истории: монография</t>
  </si>
  <si>
    <t>978-5-94865-241-2</t>
  </si>
  <si>
    <t>Тойнби А.. Цивилизация перед судом истории: монография [Электронный ресурс] / Москва:Директ-Медиа,2007. -393с. - 978-5-94865-241-2</t>
  </si>
  <si>
    <t>http://eng.biblioclub.ru/index.php?page=book_red&amp;id=36204</t>
  </si>
  <si>
    <t>Фрейденберг О. М.</t>
  </si>
  <si>
    <t>Миф и литература древности: научная литература</t>
  </si>
  <si>
    <t>978-5-94865-256-6</t>
  </si>
  <si>
    <t>Фрейденберг О. М.. Миф и литература древности: научная литература [Электронный ресурс] / Москва:Директ-Медиа,2007. -1175с. - 978-5-94865-256-6</t>
  </si>
  <si>
    <t>http://eng.biblioclub.ru/index.php?page=book_red&amp;id=36229</t>
  </si>
  <si>
    <t>Пессимизм ли это? Годы решения: научная литература</t>
  </si>
  <si>
    <t>Шпенглер О.. Пессимизм ли это? Годы решения: научная литература [Электронный ресурс] / Москва:Директ-Медиа,2007. -366с. - 9785948652702</t>
  </si>
  <si>
    <t>http://eng.biblioclub.ru/index.php?page=book_red&amp;id=36231</t>
  </si>
  <si>
    <t>Шпет Г. Г.</t>
  </si>
  <si>
    <t>Введение в этническую психологию: монография</t>
  </si>
  <si>
    <t>978-5-9989-0351-9</t>
  </si>
  <si>
    <t>Шпет Г. Г.. Введение в этническую психологию: монография [Электронный ресурс] / Москва:Директ-Медиа,2007. -214с. - 978-5-9989-0351-9</t>
  </si>
  <si>
    <t>http://eng.biblioclub.ru/index.php?page=book_red&amp;id=36232</t>
  </si>
  <si>
    <t>Явление и смысл: научная литература</t>
  </si>
  <si>
    <t>978-5-94865-272-6</t>
  </si>
  <si>
    <t>Шпет Г. Г.. Явление и смысл: научная литература [Электронный ресурс] / Москва:Директ-Медиа,2007. -325с. - 978-5-94865-272-6</t>
  </si>
  <si>
    <t>http://eng.biblioclub.ru/index.php?page=book_red&amp;id=36236</t>
  </si>
  <si>
    <t>Эванс-Причард Э.</t>
  </si>
  <si>
    <t>Лекции: научная литература</t>
  </si>
  <si>
    <t>978-5-94865-275-7</t>
  </si>
  <si>
    <t>Эванс-Причард Э.. Лекции: научная литература [Электронный ресурс] / Москва:Директ-Медиа,2007. -92с. - 978-5-94865-275-7</t>
  </si>
  <si>
    <t>http://eng.biblioclub.ru/index.php?page=book_red&amp;id=36243</t>
  </si>
  <si>
    <t>Элиот Т. С.</t>
  </si>
  <si>
    <t>Традиция и индивидуальный талант. Избранное: Религия, культура, литература: научная литература</t>
  </si>
  <si>
    <t>Элиот Т. С.. Традиция и индивидуальный талант. Избранное: Религия, культура, литература: научная литература [Электронный ресурс] / Москва:Директ-Медиа,2007. -1294с. - 9785948652795</t>
  </si>
  <si>
    <t>http://eng.biblioclub.ru/index.php?page=book_red&amp;id=39833</t>
  </si>
  <si>
    <t>Даль В. И.</t>
  </si>
  <si>
    <t>О поверьях, суеверьях и предрассудках русского народа: художественная литература</t>
  </si>
  <si>
    <t>978-5-9989-1876-6</t>
  </si>
  <si>
    <t>Даль В. И.. О поверьях, суеверьях и предрассудках русского народа: художественная литература [Электронный ресурс] / Москва:Директ-Медиа,2012. -77с. - 978-5-9989-1876-6</t>
  </si>
  <si>
    <t>http://eng.biblioclub.ru/index.php?page=book_red&amp;id=39839</t>
  </si>
  <si>
    <t>Костомаров Н. И.</t>
  </si>
  <si>
    <t>Очерк домашней жизни и нравов великорусского народа в XVI и XVII столетиях: публицистика</t>
  </si>
  <si>
    <t>Костомаров Н. И.. Очерк домашней жизни и нравов великорусского народа в XVI и XVII столетиях: публицистика [Электронный ресурс] / Москва:Директ-Медиа,2008. -424с. - 9785998918896</t>
  </si>
  <si>
    <t>http://eng.biblioclub.ru/index.php?page=book_red&amp;id=39841</t>
  </si>
  <si>
    <t>Домашний быт русских цариц в XVI и XVII столетиях: духовно-просветительское издание</t>
  </si>
  <si>
    <t>978-5-9989-1878-0</t>
  </si>
  <si>
    <t>Забелин И. Е.. Домашний быт русских цариц в XVI и XVII столетиях: духовно-просветительское издание [Электронный ресурс] / Москва:Директ-Медиа,2012. -521с. - 978-5-9989-1878-0</t>
  </si>
  <si>
    <t>http://eng.biblioclub.ru/index.php?page=book_red&amp;id=39848</t>
  </si>
  <si>
    <t>Калинский И. П.</t>
  </si>
  <si>
    <t>Церковно-народный месяцеслов: духовно-просветительское издание</t>
  </si>
  <si>
    <t>978-5-9989-1886-5</t>
  </si>
  <si>
    <t>Калинский И. П.. Церковно-народный месяцеслов: духовно-просветительское издание [Электронный ресурс] / Москва:Директ-Медиа,2008. -597с. - 978-5-9989-1886-5</t>
  </si>
  <si>
    <t>http://eng.biblioclub.ru/index.php?page=book_red&amp;id=39851</t>
  </si>
  <si>
    <t>Старинный быт : строительство и убранство дома, костюм, травник, русский стол, музыка: научно-популярное издание</t>
  </si>
  <si>
    <t>978-5-9989-1882-7</t>
  </si>
  <si>
    <t>Забылин М.. Старинный быт : строительство и убранство дома, костюм, травник, русский стол, музыка: научно-популярное издание [Электронный ресурс] / Москва:Директ-Медиа,2025. -388с. - 978-5-9989-1882-7</t>
  </si>
  <si>
    <t>http://eng.biblioclub.ru/index.php?page=book_red&amp;id=39852</t>
  </si>
  <si>
    <t>Суеверия, приметы, заговоры: духовно-просветительское издание</t>
  </si>
  <si>
    <t>978-5-9989-1883-4</t>
  </si>
  <si>
    <t>Забылин М.. Суеверия, приметы, заговоры: духовно-просветительское издание [Электронный ресурс] / Москва:Директ-Медиа,2012. -373с. - 978-5-9989-1883-4</t>
  </si>
  <si>
    <t>http://eng.biblioclub.ru/index.php?page=book_red&amp;id=40010</t>
  </si>
  <si>
    <t>Берлин И.</t>
  </si>
  <si>
    <t>Встречи с русскими писателями в 1945 и 1956 годах: художественная литература</t>
  </si>
  <si>
    <t>Берлин И.. Встречи с русскими писателями в 1945 и 1956 годах: художественная литература [Электронный ресурс] / Москва:Директ-Медиа,2008. -122с. - 9785998915437</t>
  </si>
  <si>
    <t>http://eng.biblioclub.ru/index.php?page=book_red&amp;id=41282</t>
  </si>
  <si>
    <t>О тайне башни со звоном. Отрешенность. Проселок. Язык: художественная литература</t>
  </si>
  <si>
    <t xml:space="preserve">Хайдеггер М.. О тайне башни со звоном. Отрешенность. Проселок. Язык: художественная литература [Электронный ресурс] / Москва:Директ-Медиа,2007. -70с. - </t>
  </si>
  <si>
    <t>http://eng.biblioclub.ru/index.php?page=book_red&amp;id=41544</t>
  </si>
  <si>
    <t>Пыляев М. И.</t>
  </si>
  <si>
    <t>Старая Москва. История былой жизни первопрестольной столицы: историко-документальная литература</t>
  </si>
  <si>
    <t>978-5-9989-0465-3</t>
  </si>
  <si>
    <t>Пыляев М. И.. Старая Москва. История былой жизни первопрестольной столицы: историко-документальная литература [Электронный ресурс] / Москва:Директ-Медиа,2007. -534с. - 978-5-9989-0465-3</t>
  </si>
  <si>
    <t>http://eng.biblioclub.ru/index.php?page=book_red&amp;id=42420</t>
  </si>
  <si>
    <t>Русские простонародные праздники и суеверные обряды: научная литература. Выпуск 2</t>
  </si>
  <si>
    <t xml:space="preserve">Снегирев И. М.. Русские простонародные праздники и суеверные обряды: научная литература. Выпуск 2 [Электронный ресурс] / Москва:Университетская типография,1838. -147с. - </t>
  </si>
  <si>
    <t>http://eng.biblioclub.ru/index.php?page=book_red&amp;id=42421</t>
  </si>
  <si>
    <t>Русские простонародные праздники и суеверные обряды: научная литература. Выпуск 3</t>
  </si>
  <si>
    <t xml:space="preserve">Снегирев И. М.. Русские простонародные праздники и суеверные обряды: научная литература. Выпуск 3 [Электронный ресурс] / Москва:Университетская типография,1838. -219с. - </t>
  </si>
  <si>
    <t>http://eng.biblioclub.ru/index.php?page=book_red&amp;id=42429</t>
  </si>
  <si>
    <t>Дубровский Н. А.</t>
  </si>
  <si>
    <t>Масленица: художественная литература</t>
  </si>
  <si>
    <t>Типография С. Селивановского</t>
  </si>
  <si>
    <t xml:space="preserve">Дубровский Н. А.. Масленица: художественная литература [Электронный ресурс] / Москва:Типография С. Селивановского,1870. -46с. - </t>
  </si>
  <si>
    <t>http://eng.biblioclub.ru/index.php?page=book_red&amp;id=42513</t>
  </si>
  <si>
    <t>Чаев Н.</t>
  </si>
  <si>
    <t>Описание дворца царя Алексея Михайловича в селе Коломенское: духовно-просветительское издание</t>
  </si>
  <si>
    <t xml:space="preserve">Чаев Н.. Описание дворца царя Алексея Михайловича в селе Коломенское: духовно-просветительское издание [Электронный ресурс] / Москва:Университетская типография,1869. -40с. - </t>
  </si>
  <si>
    <t>http://eng.biblioclub.ru/index.php?page=book_red&amp;id=44027</t>
  </si>
  <si>
    <t>История русской жизни с древнейших времён (в 2-х томах): научная литература. Том 2</t>
  </si>
  <si>
    <t>Типография Грачева и К°</t>
  </si>
  <si>
    <t xml:space="preserve">Забелин И. Е.. История русской жизни с древнейших времён (в 2-х томах): научная литература. Том 2 [Электронный ресурс] / Москва:Типография Грачева и К°,1879. -524с. - </t>
  </si>
  <si>
    <t>http://eng.biblioclub.ru/index.php?page=book_red&amp;id=44043</t>
  </si>
  <si>
    <t>Третьяков П.</t>
  </si>
  <si>
    <t>По следам древних культур. Древняя Русь. Сборник.: научная литература</t>
  </si>
  <si>
    <t>Государственное издательство культурно-просветительной литературы</t>
  </si>
  <si>
    <t xml:space="preserve">Третьяков П.. По следам древних культур. Древняя Русь. Сборник.: научная литература [Электронный ресурс] / Москва:Государственное издательство культурно-просветительной литературы,1953. -403с. - </t>
  </si>
  <si>
    <t>http://eng.biblioclub.ru/index.php?page=book_red&amp;id=44909</t>
  </si>
  <si>
    <t>Урбанистика: монография</t>
  </si>
  <si>
    <t>978-5-9739-0090-8</t>
  </si>
  <si>
    <t>Глазычев В. Л.. Урбанистика: монография [Электронный ресурс] / Москва:Европа,2008. -220с. - 978-5-9739-0090-8</t>
  </si>
  <si>
    <t>http://eng.biblioclub.ru/index.php?page=book_red&amp;id=45140</t>
  </si>
  <si>
    <t>Хенниг Р.</t>
  </si>
  <si>
    <t>Неведомые земли: научная литература. Том 4</t>
  </si>
  <si>
    <t xml:space="preserve">Хенниг Р.. Неведомые земли: научная литература. Том 4 [Электронный ресурс] / Москва:Издательство иностранной литературы,1962. -562с. - </t>
  </si>
  <si>
    <t>http://eng.biblioclub.ru/index.php?page=book_red&amp;id=45145</t>
  </si>
  <si>
    <t>Бартонек А.</t>
  </si>
  <si>
    <t>Златообильные Микены: научная литература</t>
  </si>
  <si>
    <t>5-02-016573-5</t>
  </si>
  <si>
    <t>Наука|Восточная литература</t>
  </si>
  <si>
    <t>Бартонек А.. Златообильные Микены: научная литература [Электронный ресурс] / Москва:Наука|Восточная литература,1991. -377с. - 5-02-016573-5</t>
  </si>
  <si>
    <t>http://eng.biblioclub.ru/index.php?page=book_red&amp;id=45150</t>
  </si>
  <si>
    <t>Моруа А.</t>
  </si>
  <si>
    <t>Париж: публицистика</t>
  </si>
  <si>
    <t>Моруа А.. Париж: публицистика [Электронный ресурс] / Москва:Искусство,1970. -115с. - 9785998918582</t>
  </si>
  <si>
    <t>http://eng.biblioclub.ru/index.php?page=book_red&amp;id=45151</t>
  </si>
  <si>
    <t>Орлов О. П.</t>
  </si>
  <si>
    <t>Возвращайся, Маклай!: документально-художественная литература</t>
  </si>
  <si>
    <t>5-08-002668-5</t>
  </si>
  <si>
    <t>Детская литература</t>
  </si>
  <si>
    <t>Орлов О. П.. Возвращайся, Маклай!: документально-художественная литература [Электронный ресурс] / Москва:Детская литература,1990. -49с. - 5-08-002668-5</t>
  </si>
  <si>
    <t>http://eng.biblioclub.ru/index.php?page=book_red&amp;id=45188</t>
  </si>
  <si>
    <t>Лютин А. Т., Бондаренко Г. А.</t>
  </si>
  <si>
    <t>Народное наследие о приметах погоды: художественная литература</t>
  </si>
  <si>
    <t>5-7595-0881-4</t>
  </si>
  <si>
    <t>Лютин А. Т., Бондаренко Г. А.. Народное наследие о приметах погоды: художественная литература [Электронный ресурс] / Саранск:Молодая Гвардия,1990. -98с. - 5-7595-0881-4</t>
  </si>
  <si>
    <t>http://eng.biblioclub.ru/index.php?page=book_red&amp;id=45189</t>
  </si>
  <si>
    <t>Рудаков А.</t>
  </si>
  <si>
    <t>Материалы по истории китайской культуры в Гириньской провинции (1644-1902 гг.): публицистика. Том 1</t>
  </si>
  <si>
    <t xml:space="preserve">Рудаков А.. Материалы по истории китайской культуры в Гириньской провинции (1644-1902 гг.): публицистика. Том 1 [Электронный ресурс] / Владивосток:1903. -594с. - </t>
  </si>
  <si>
    <t>http://eng.biblioclub.ru/index.php?page=book_red&amp;id=45810</t>
  </si>
  <si>
    <t>Кристева Ю.</t>
  </si>
  <si>
    <t>Избранные труды: научная литература</t>
  </si>
  <si>
    <t>978-5-9989-0663-3</t>
  </si>
  <si>
    <t>Кристева Ю.. Избранные труды: научная литература [Электронный ресурс] / Москва:Директ-Медиа,2009. -1438с. - 978-5-9989-0663-3</t>
  </si>
  <si>
    <t>http://eng.biblioclub.ru/index.php?page=book_red&amp;id=45814</t>
  </si>
  <si>
    <t>Кутепов Н. И.</t>
  </si>
  <si>
    <t>Великокняжеская, царская и императорская охота на Руси: научно-популярное издание</t>
  </si>
  <si>
    <t>978-5-9989-0667-1</t>
  </si>
  <si>
    <t>Кутепов Н. И.. Великокняжеская, царская и императорская охота на Руси: научно-популярное издание [Электронный ресурс] / Москва:Директ-Медиа,2005. -2433с. - 978-5-9989-0667-1</t>
  </si>
  <si>
    <t>http://eng.biblioclub.ru/index.php?page=book_red&amp;id=46548</t>
  </si>
  <si>
    <t>Пигулевская Н. В.</t>
  </si>
  <si>
    <t>Арабы у границ Византии и Ирана в IV-VI вв.: монография</t>
  </si>
  <si>
    <t>Наука</t>
  </si>
  <si>
    <t xml:space="preserve">Пигулевская Н. В.. Арабы у границ Византии и Ирана в IV-VI вв.: монография [Электронный ресурс] / Москва | Ленинград:Наука,1964. -188с. - </t>
  </si>
  <si>
    <t>http://eng.biblioclub.ru/index.php?page=book_red&amp;id=46549</t>
  </si>
  <si>
    <t>Ближний Восток. Византия. Славяне: научная литература</t>
  </si>
  <si>
    <t>978-5-9989-0880-4</t>
  </si>
  <si>
    <t>Пигулевская Н. В.. Ближний Восток. Византия. Славяне: научная литература [Электронный ресурс] / Москва:Наука,1976. -98с. - 978-5-9989-0880-4</t>
  </si>
  <si>
    <t>http://eng.biblioclub.ru/index.php?page=book_red&amp;id=46550</t>
  </si>
  <si>
    <t>Культура Византии : XIII - первая половина XV века: научная литература</t>
  </si>
  <si>
    <t>5-02-009078-6</t>
  </si>
  <si>
    <t>Культура Византии : XIII - первая половина XV века: научная литература [Электронный ресурс] / Москва:Наука,1991. -648с. - 5-02-009078-6</t>
  </si>
  <si>
    <t>http://eng.biblioclub.ru/index.php?page=book_red&amp;id=46551</t>
  </si>
  <si>
    <t>Культура Византии : вторая половина VII – XII века: научная литература</t>
  </si>
  <si>
    <t>5-02-008955-9</t>
  </si>
  <si>
    <t>Культура Византии : вторая половина VII – XII века: научная литература [Электронный ресурс] / Москва:Наука,1989. -688с. - 5-02-008955-9</t>
  </si>
  <si>
    <t>http://eng.biblioclub.ru/index.php?page=book_red&amp;id=46795</t>
  </si>
  <si>
    <t>Пропп В. Я.</t>
  </si>
  <si>
    <t>Русские аграрные праздники: (Опыт историко-этнографического исследования): монография</t>
  </si>
  <si>
    <t>Рыбацкая Академия</t>
  </si>
  <si>
    <t xml:space="preserve">Пропп В. Я.. Русские аграрные праздники: (Опыт историко-этнографического исследования): монография [Электронный ресурс] / Ленинград:Рыбацкая Академия,1963. -164с. - </t>
  </si>
  <si>
    <t>http://eng.biblioclub.ru/index.php?page=book_red&amp;id=47321</t>
  </si>
  <si>
    <t>Гаспаров Б.</t>
  </si>
  <si>
    <t>Развитие или реструктурирование: Взгляды академика Т. Д. Лысенко в контексте позднего авангарда (конец 1920—1930-е годы): научная литература</t>
  </si>
  <si>
    <t xml:space="preserve">Гаспаров Б.. Развитие или реструктурирование: Взгляды академика Т. Д. Лысенко в контексте позднего авангарда (конец 1920—1930-е годы): научная литература [Электронный ресурс] / Москва:Директ-Медиа,2010. -47с. - </t>
  </si>
  <si>
    <t>http://eng.biblioclub.ru/index.php?page=book_red&amp;id=47559</t>
  </si>
  <si>
    <t>Луппов С. П.</t>
  </si>
  <si>
    <t>История строительства Петербурга первой четверти XVIII века: научная литература</t>
  </si>
  <si>
    <t xml:space="preserve">Луппов С. П.. История строительства Петербурга первой четверти XVIII века: научная литература [Электронный ресурс] / Москва | Ленинград:Издательство академии наук СССР,1957. -195с. - </t>
  </si>
  <si>
    <t>http://eng.biblioclub.ru/index.php?page=book_red&amp;id=53708</t>
  </si>
  <si>
    <t>Месяцеслов. Традиции, обычаи, приметы и советы на каждый день: научно-популярное издание</t>
  </si>
  <si>
    <t>Месяцеслов. Традиции, обычаи, приметы и советы на каждый день: научно-популярное издание [Электронный ресурс] / Москва:РИПОЛ классик,2010. -768с. - 9785386002121</t>
  </si>
  <si>
    <t>http://eng.biblioclub.ru/index.php?page=book_red&amp;id=55267</t>
  </si>
  <si>
    <t>Рыжакова С., Чекурова Н.</t>
  </si>
  <si>
    <t>Самые знаменитые города Индии: справочник</t>
  </si>
  <si>
    <t>Рыжакова С., Чекурова Н.. Самые знаменитые города Индии: справочник [Электронный ресурс] / Москва:Директ-Медиа,2010. -637с. - 9785998961731</t>
  </si>
  <si>
    <t>http://eng.biblioclub.ru/index.php?page=book_red&amp;id=55271</t>
  </si>
  <si>
    <t>Штаты и регионы: Ладакх, Химачал Прадеш .. : энциклопедия</t>
  </si>
  <si>
    <t>978-5-9989-6174-8</t>
  </si>
  <si>
    <t>Рыжакова С., Чекурова Н.. Штаты и регионы: Ладакх, Химачал Прадеш .. : энциклопедия [Электронный ресурс] / Москва:Директ-Медиа,2010. -495с. - 978-5-9989-6174-8</t>
  </si>
  <si>
    <t>http://eng.biblioclub.ru/index.php?page=book_red&amp;id=55274</t>
  </si>
  <si>
    <t>Путеводитель по Индии (практические советы путешественнику): Колката, Ченнаи, Ладакх, Химачал Прадеш: путеводитель</t>
  </si>
  <si>
    <t>Рыжакова С., Чекурова Н.. Путеводитель по Индии (практические советы путешественнику): Колката, Ченнаи, Ладакх, Химачал Прадеш: путеводитель [Электронный ресурс] / Москва:Директ-Медиа,2010. -502с. - 9785998961779</t>
  </si>
  <si>
    <t>http://eng.biblioclub.ru/index.php?page=book_red&amp;id=55276</t>
  </si>
  <si>
    <t>Путеводитель по Индии (практические советы путешественнику): Раджастхан, Харьяна и Панджаб, Гуджарат: путеводитель</t>
  </si>
  <si>
    <t>Рыжакова С., Чекурова Н.. Путеводитель по Индии (практические советы путешественнику): Раджастхан, Харьяна и Панджаб, Гуджарат: путеводитель [Электронный ресурс] / Москва:Директ-Медиа,2010. -654с. - 9785998961793</t>
  </si>
  <si>
    <t>http://eng.biblioclub.ru/index.php?page=book_red&amp;id=55281</t>
  </si>
  <si>
    <t>Путеводитель по Индии (практические советы путешественнику): Махараштра, Гоа: путеводитель</t>
  </si>
  <si>
    <t>Рыжакова С., Чекурова Н.. Путеводитель по Индии (практические советы путешественнику): Махараштра, Гоа: путеводитель [Электронный ресурс] / Москва:Директ-Медиа,2010. -484с. - 9785998961823</t>
  </si>
  <si>
    <t>http://eng.biblioclub.ru/index.php?page=book_red&amp;id=55282</t>
  </si>
  <si>
    <t>Путеводитель по Индии (практические советы путешественнику): Карнатака, Андхра Прадеш: путеводитель</t>
  </si>
  <si>
    <t>Рыжакова С., Чекурова Н.. Путеводитель по Индии (практические советы путешественнику): Карнатака, Андхра Прадеш: путеводитель [Электронный ресурс] / Москва:Директ-Медиа,2010. -406с. - 9785998961830</t>
  </si>
  <si>
    <t>http://eng.biblioclub.ru/index.php?page=book_red&amp;id=55287</t>
  </si>
  <si>
    <t>Путеводитель по Индии (практические советы путешественнику): Тамилнад, Керала, Андаманские острова: путеводитель</t>
  </si>
  <si>
    <t>Рыжакова С., Чекурова Н.. Путеводитель по Индии (практические советы путешественнику): Тамилнад, Керала, Андаманские острова: путеводитель [Электронный ресурс] / Москва:Директ-Медиа,2010. -713с. - 9785998961847</t>
  </si>
  <si>
    <t>http://eng.biblioclub.ru/index.php?page=book_red&amp;id=55291</t>
  </si>
  <si>
    <t>Анский О. И.</t>
  </si>
  <si>
    <t>От Парижа до пределов Индии: документально-художественная литература</t>
  </si>
  <si>
    <t>Анский О. И.. От Парижа до пределов Индии: документально-художественная литература [Электронный ресурс] / Москва:Директ-Медиа,2010. -90с. - 9785998961861</t>
  </si>
  <si>
    <t>http://eng.biblioclub.ru/index.php?page=book_red&amp;id=55347</t>
  </si>
  <si>
    <t>Историческая панорама Санкт-Петербурга и его окрестностей: справочник, Ч. 10. Зимний дворец</t>
  </si>
  <si>
    <t>Издание товарищества «Образование»</t>
  </si>
  <si>
    <t xml:space="preserve">Историческая панорама Санкт-Петербурга и его окрестностей: справочник, Ч. 10. Зимний дворец [Электронный ресурс] / Москва:Издание товарищества «Образование»,1914. -32с. - </t>
  </si>
  <si>
    <t>http://eng.biblioclub.ru/index.php?page=book_red&amp;id=55886</t>
  </si>
  <si>
    <t>Аничков Е. В.</t>
  </si>
  <si>
    <t>Язычество и Древняя Русь: научная литература</t>
  </si>
  <si>
    <t xml:space="preserve">Аничков Е. В.. Язычество и Древняя Русь: научная литература [Электронный ресурс] / Санкт-Петербург:Типография М. М. Стасюлевича,1914. -421с. - </t>
  </si>
  <si>
    <t>http://eng.biblioclub.ru/index.php?page=book_red&amp;id=61778</t>
  </si>
  <si>
    <t>Туманов Г. М.</t>
  </si>
  <si>
    <t>Кавказ : справочная книга, составленная старожилом: справочник</t>
  </si>
  <si>
    <t>Типография И. Мартиросянца</t>
  </si>
  <si>
    <t xml:space="preserve">Туманов Г. М.. Кавказ : справочная книга, составленная старожилом: справочник [Электронный ресурс] / Тифлис:Типография И. Мартиросянца,1888. -417с. - </t>
  </si>
  <si>
    <t>http://eng.biblioclub.ru/index.php?page=book_red&amp;id=61780</t>
  </si>
  <si>
    <t>Высочайшее пребывание в Москве в мае 1912 года: историко-документальная литература</t>
  </si>
  <si>
    <t>Типография Г. М. Левинсона</t>
  </si>
  <si>
    <t xml:space="preserve">Высочайшее пребывание в Москве в мае 1912 года: историко-документальная литература [Электронный ресурс] / Москва:Типография Г. М. Левинсона,1912. -29с. - </t>
  </si>
  <si>
    <t>http://eng.biblioclub.ru/index.php?page=book_red&amp;id=61977</t>
  </si>
  <si>
    <t>Верховой Н.</t>
  </si>
  <si>
    <t>Ярославль. Историческая монография о времени основания города: научная литература</t>
  </si>
  <si>
    <t>Типо-Литография О. К. Фальк</t>
  </si>
  <si>
    <t xml:space="preserve">Верховой Н.. Ярославль. Историческая монография о времени основания города: научная литература [Электронный ресурс] / Рыбинск:Типо-Литография О. К. Фальк,1903. -32с. - </t>
  </si>
  <si>
    <t>http://eng.biblioclub.ru/index.php?page=book_red&amp;id=62977</t>
  </si>
  <si>
    <t>Кеппен П. И.</t>
  </si>
  <si>
    <t>О числе жителей в России в 1838 году: справочник</t>
  </si>
  <si>
    <t xml:space="preserve">Кеппен П. И.. О числе жителей в России в 1838 году: справочник [Электронный ресурс] / Санкт-Петербург:Типография Императорской Академии наук,1840. -17с. - </t>
  </si>
  <si>
    <t>http://eng.biblioclub.ru/index.php?page=book_red&amp;id=63017</t>
  </si>
  <si>
    <t>Отечественный пантеон, жизнь великих князей, царей и императоров: историко-документальная литература, Ч. 1</t>
  </si>
  <si>
    <t>978-5-9989-6505-0 </t>
  </si>
  <si>
    <t>Отечественный пантеон, жизнь великих князей, царей и императоров: историко-документальная литература, Ч. 1 [Электронный ресурс] / Москва|Берлин:Директ-Медиа,2020. -324с. - 978-5-9989-6505-0 </t>
  </si>
  <si>
    <t>http://eng.biblioclub.ru/index.php?page=book_red&amp;id=63027</t>
  </si>
  <si>
    <t>Леонид (Кавелин Л.А.), архим.</t>
  </si>
  <si>
    <t>Историческое описание Сербской царской лавры Хиландаря и ее отношения к царствам Сербскому и Русском: духовно-просветительское издание</t>
  </si>
  <si>
    <t xml:space="preserve">Леонид (Кавелин Л.А.), архим.. Историческое описание Сербской царской лавры Хиландаря и ее отношения к царствам Сербскому и Русском: духовно-просветительское издание [Электронный ресурс] / Москва:Университетская типография (М. Катков и К°),1868. -139с. - </t>
  </si>
  <si>
    <t>http://eng.biblioclub.ru/index.php?page=book_red&amp;id=63088</t>
  </si>
  <si>
    <t>Чин бракосочетания царя Ивана Васильевича с царицею Анною Васильчиковых: публицистика</t>
  </si>
  <si>
    <t>Типография П. В. Мартынова</t>
  </si>
  <si>
    <t xml:space="preserve">Чин бракосочетания царя Ивана Васильевича с царицею Анною Васильчиковых: публицистика [Электронный ресурс] / Санкт-Петербург:Типография П. В. Мартынова,1900. -16с. - </t>
  </si>
  <si>
    <t>http://eng.biblioclub.ru/index.php?page=book_red&amp;id=63364</t>
  </si>
  <si>
    <t>Плечко А. М.</t>
  </si>
  <si>
    <t>Московский Кремль. Два чтения: I. Святыни Кремля. II. Дворцы, палаты и другие достопримечательности: публицистика</t>
  </si>
  <si>
    <t>Типография Ф. Г. Елеонского и К°</t>
  </si>
  <si>
    <t xml:space="preserve">Плечко А. М.. Московский Кремль. Два чтения: I. Святыни Кремля. II. Дворцы, палаты и другие достопримечательности: публицистика [Электронный ресурс] / Санкт-Петербург:Типография Ф. Г. Елеонского и К°,1889. -59с. - </t>
  </si>
  <si>
    <t>http://eng.biblioclub.ru/index.php?page=book_red&amp;id=63365</t>
  </si>
  <si>
    <t>Арсеньев Ю. В., Трутовский В. К.</t>
  </si>
  <si>
    <t>Оружейная Палата : путеводитель</t>
  </si>
  <si>
    <t>Типография Общества распространения полезных книг</t>
  </si>
  <si>
    <t xml:space="preserve">Арсеньев Ю. В., Трутовский В. К.. Оружейная Палата : путеводитель [Электронный ресурс] / Москва:Типография Общества распространения полезных книг,1911. -339с. - </t>
  </si>
  <si>
    <t>http://eng.biblioclub.ru/index.php?page=book_red&amp;id=63387</t>
  </si>
  <si>
    <t>Памятники московской древности, с присовокуплением очерка монументальной истории Москвы и древних видов и планов древней столицы: публицистика</t>
  </si>
  <si>
    <t>Типография А. Семена</t>
  </si>
  <si>
    <t xml:space="preserve">Снегирев И. М.. Памятники московской древности, с присовокуплением очерка монументальной истории Москвы и древних видов и планов древней столицы: публицистика [Электронный ресурс] / Москва:Типография А. Семена,1845. -578с. - </t>
  </si>
  <si>
    <t>http://eng.biblioclub.ru/index.php?page=book_red&amp;id=63846</t>
  </si>
  <si>
    <t>Достопамятности Московского Кремля: научная литература</t>
  </si>
  <si>
    <t>Типография Николая Степанова</t>
  </si>
  <si>
    <t xml:space="preserve">Достопамятности Московского Кремля: научная литература [Электронный ресурс] / Москва:Типография Николая Степанова,1843. -84с. - </t>
  </si>
  <si>
    <t>http://eng.biblioclub.ru/index.php?page=book_red&amp;id=64025</t>
  </si>
  <si>
    <t>Зелинский В. А.</t>
  </si>
  <si>
    <t>Священное коронование российских царей, императриц и императоров: публицистика</t>
  </si>
  <si>
    <t>Типография А. Малюкова и К°</t>
  </si>
  <si>
    <t xml:space="preserve">Зелинский В. А.. Священное коронование российских царей, императриц и императоров: публицистика [Электронный ресурс] / Москва:Типография А. Малюкова и К°,1882. -64с. - </t>
  </si>
  <si>
    <t>http://eng.biblioclub.ru/index.php?page=book_red&amp;id=64359</t>
  </si>
  <si>
    <t>Иосиф (Иван Левицкий)</t>
  </si>
  <si>
    <t>О московских соборах и монастырях, находящихся в Кремле: духовно-просветительское издание</t>
  </si>
  <si>
    <t>Типография С. Орлова</t>
  </si>
  <si>
    <t xml:space="preserve">Иосиф (Иван Левицкий). О московских соборах и монастырях, находящихся в Кремле: духовно-просветительское издание [Электронный ресурс] / Москва:Типография С. Орлова,1874. -71с. - </t>
  </si>
  <si>
    <t>http://eng.biblioclub.ru/index.php?page=book_red&amp;id=64814</t>
  </si>
  <si>
    <t>Список девиц, из которых в 1670 и 1671 годах выбирал себе супругу царь Алексей Михайлович: духовно-просветительское издание</t>
  </si>
  <si>
    <t xml:space="preserve">Список девиц, из которых в 1670 и 1671 годах выбирал себе супругу царь Алексей Михайлович: духовно-просветительское издание [Электронный ресурс] / Санкт-Петербург:Типография Императорской Академии наук,1865. -6с. - </t>
  </si>
  <si>
    <t>http://eng.biblioclub.ru/index.php?page=book_red&amp;id=64917</t>
  </si>
  <si>
    <t>Антропология культуры: публицистика. Выпуск 3. К 75-летию Вячеслава Всеволодовича Иванова</t>
  </si>
  <si>
    <t>5-98379-047-1</t>
  </si>
  <si>
    <t>Антропология культуры: публицистика. Выпуск 3. К 75-летию Вячеслава Всеволодовича Иванова [Электронный ресурс] / Москва:Новое издательство,2005. -416с. - 5-98379-047-1</t>
  </si>
  <si>
    <t>http://eng.biblioclub.ru/index.php?page=book_red&amp;id=64921</t>
  </si>
  <si>
    <t>Арсеньев Ю. В.</t>
  </si>
  <si>
    <t>К истории древностей Оружейной Палаты: публицистика</t>
  </si>
  <si>
    <t xml:space="preserve">Арсеньев Ю. В.. К истории древностей Оружейной Палаты: публицистика [Электронный ресурс] / Лейпциг:Университетская типография,1902. -8с. - </t>
  </si>
  <si>
    <t>http://eng.biblioclub.ru/index.php?page=book_red&amp;id=65679</t>
  </si>
  <si>
    <t>Горностаев Ф. Ф.</t>
  </si>
  <si>
    <t>Дворцы и церкви Юга. Культурные сокровища России: духовно-просветительское издание. Выпуск 8</t>
  </si>
  <si>
    <t xml:space="preserve">Горностаев Ф. Ф.. Дворцы и церкви Юга. Культурные сокровища России: духовно-просветительское издание. Выпуск 8 [Электронный ресурс] / Москва:Издание товарищества «Образование»,1914. -94с. - </t>
  </si>
  <si>
    <t>http://eng.biblioclub.ru/index.php?page=book_red&amp;id=65684</t>
  </si>
  <si>
    <t>Максимов А. Н.</t>
  </si>
  <si>
    <t>Какие народы живут в России: справочное издание: справочник</t>
  </si>
  <si>
    <t>Издание товарищества «Кооперативное издательство»</t>
  </si>
  <si>
    <t xml:space="preserve">Максимов А. Н.. Какие народы живут в России: справочное издание: справочник [Электронный ресурс] / Москва:Издание товарищества «Кооперативное издательство»,1919. -128с. - </t>
  </si>
  <si>
    <t>http://eng.biblioclub.ru/index.php?page=book_red&amp;id=65965</t>
  </si>
  <si>
    <t>Заметки по родословию некоторых княжеских фамилий: публицистика</t>
  </si>
  <si>
    <t xml:space="preserve">Лихачев Н. П.. Заметки по родословию некоторых княжеских фамилий: публицистика [Электронный ресурс] / Санкт-Петербург:Типография П. В. Мартынова,1900. -46с. - </t>
  </si>
  <si>
    <t>http://eng.biblioclub.ru/index.php?page=book_red&amp;id=66418</t>
  </si>
  <si>
    <t>Макушев В. В.</t>
  </si>
  <si>
    <t>Сказания иностранцев о быте и нравах славян: духовно-просветительское издание</t>
  </si>
  <si>
    <t>В типографии Эдуарда Веймара</t>
  </si>
  <si>
    <t xml:space="preserve">Макушев В. В.. Сказания иностранцев о быте и нравах славян: духовно-просветительское издание [Электронный ресурс] / Санкт-Петербург:В типографии Эдуарда Веймара,1861. -194с. - </t>
  </si>
  <si>
    <t>http://eng.biblioclub.ru/index.php?page=book_red&amp;id=67243</t>
  </si>
  <si>
    <t>Россия в картинах: художественный и промышленный альбом: художественный альбом</t>
  </si>
  <si>
    <t>Типография книгоиздательства Г. Н. Каранта</t>
  </si>
  <si>
    <t xml:space="preserve">Россия в картинах: художественный и промышленный альбом: художественный альбом [Электронный ресурс] / Лейпциг:Типография книгоиздательства Г. Н. Каранта,1902. -103с. - </t>
  </si>
  <si>
    <t>http://eng.biblioclub.ru/index.php?page=book_red&amp;id=67285</t>
  </si>
  <si>
    <t>Кондараки В. Х.</t>
  </si>
  <si>
    <t>В память столетия Крыма: научная литература</t>
  </si>
  <si>
    <t xml:space="preserve">Кондараки В. Х.. В память столетия Крыма: научная литература [Электронный ресурс] / Москва:б.и.,1883. -457с. - </t>
  </si>
  <si>
    <t>http://eng.biblioclub.ru/index.php?page=book_red&amp;id=67399</t>
  </si>
  <si>
    <t>Шереметев С. Д.</t>
  </si>
  <si>
    <t>Остафьево: духовно-просветительское издание</t>
  </si>
  <si>
    <t xml:space="preserve">Шереметев С. Д.. Остафьево: духовно-просветительское издание [Электронный ресурс] / 1899. -5с. - </t>
  </si>
  <si>
    <t>http://eng.biblioclub.ru/index.php?page=book_red&amp;id=67546</t>
  </si>
  <si>
    <t>Остатки Москвы XVII века: духовно-просветительское издание</t>
  </si>
  <si>
    <t>Старые годы</t>
  </si>
  <si>
    <t xml:space="preserve">Бондаренко И. Е.. Остатки Москвы XVII века: духовно-просветительское издание [Электронный ресурс] / б.м.:Старые годы,1909. -38с. - </t>
  </si>
  <si>
    <t>http://eng.biblioclub.ru/index.php?page=book_red&amp;id=67588</t>
  </si>
  <si>
    <t>Историческое описание Киево-Печерской лавры в г. Киеве: духовно-просветительское издание</t>
  </si>
  <si>
    <t xml:space="preserve">Кондратьев И. К.. Историческое описание Киево-Печерской лавры в г. Киеве: духовно-просветительское издание [Электронный ресурс] / Москва:Типо-литография В. Ф. Рихтер,1886. -48с. - </t>
  </si>
  <si>
    <t>http://eng.biblioclub.ru/index.php?page=book_red&amp;id=67608</t>
  </si>
  <si>
    <t>Болсуновский К. В.</t>
  </si>
  <si>
    <t>Родовой знак Рюриковичей великих князей киевских: публицистика</t>
  </si>
  <si>
    <t xml:space="preserve">Болсуновский К. В.. Родовой знак Рюриковичей великих князей киевских: публицистика [Электронный ресурс] / Киев:Типография С. В. Кульженко,1908. -7с. - </t>
  </si>
  <si>
    <t>http://eng.biblioclub.ru/index.php?page=book_red&amp;id=67830</t>
  </si>
  <si>
    <t>Токмаков И. Ф.</t>
  </si>
  <si>
    <t>Альбом портретов коронованных великих князей и царей, императоров и императриц благословенного царственного в России дома: художественный альбом</t>
  </si>
  <si>
    <t>3-я Типо-литография А. И. Снегиревой</t>
  </si>
  <si>
    <t xml:space="preserve">Токмаков И. Ф.. Альбом портретов коронованных великих князей и царей, императоров и императриц благословенного царственного в России дома: художественный альбом [Электронный ресурс] / Москва:3-я Типо-литография А. И. Снегиревой,1896. -62с. - </t>
  </si>
  <si>
    <t>http://eng.biblioclub.ru/index.php?page=book_red&amp;id=67860</t>
  </si>
  <si>
    <t>Список погребенных в Троицкой Сергиевой Лавре, от основания оной до 1880 года: справочник</t>
  </si>
  <si>
    <t>Типография T. Рис</t>
  </si>
  <si>
    <t xml:space="preserve">Список погребенных в Троицкой Сергиевой Лавре, от основания оной до 1880 года: справочник [Электронный ресурс] / Москва:Типография T. Рис,1880. -102с. - </t>
  </si>
  <si>
    <t>http://eng.biblioclub.ru/index.php?page=book_red&amp;id=67899</t>
  </si>
  <si>
    <t>Лопарев Х. М.</t>
  </si>
  <si>
    <t>О чине венчания русских царей: публицистика</t>
  </si>
  <si>
    <t xml:space="preserve">Лопарев Х. М.. О чине венчания русских царей: публицистика [Электронный ресурс] / Санкт-Петербург:Типография В. С. Балашева и К°,1887. -9с. - </t>
  </si>
  <si>
    <t>http://eng.biblioclub.ru/index.php?page=book_red&amp;id=67938</t>
  </si>
  <si>
    <t>Гациский А. С.</t>
  </si>
  <si>
    <t>Чествование памяти основателя Нижнего Новгорода святого благоверного великого князя Георгия Всеволодовича: публицистика</t>
  </si>
  <si>
    <t>Типография Нижегородского губернского Правления</t>
  </si>
  <si>
    <t xml:space="preserve">Гациский А. С.. Чествование памяти основателя Нижнего Новгорода святого благоверного великого князя Георгия Всеволодовича: публицистика [Электронный ресурс] / Типография Нижегородского губернского Правления,1894. -45с. - </t>
  </si>
  <si>
    <t>http://eng.biblioclub.ru/index.php?page=book_red&amp;id=67946</t>
  </si>
  <si>
    <t>"Государев родословец" и род Адашевых: публицистика</t>
  </si>
  <si>
    <t xml:space="preserve">Лихачев Н. П.. "Государев родословец" и род Адашевых: публицистика [Электронный ресурс] / Санкт-Петербург:Типография В. С. Балашева и К°,1897. -90с. - </t>
  </si>
  <si>
    <t>http://eng.biblioclub.ru/index.php?page=book_red&amp;id=67947</t>
  </si>
  <si>
    <t>Богословский М. М.</t>
  </si>
  <si>
    <t>Быт и нравы русского дворянства в первой половине XVIII века: документально-художественная литература</t>
  </si>
  <si>
    <t>Издание Е. В. Кожевниковой и Е. А. Коломийцевой</t>
  </si>
  <si>
    <t xml:space="preserve">Богословский М. М.. Быт и нравы русского дворянства в первой половине XVIII века: документально-художественная литература [Электронный ресурс] / Москва:Издание Е. В. Кожевниковой и Е. А. Коломийцевой,1906. -51с. - </t>
  </si>
  <si>
    <t>http://eng.biblioclub.ru/index.php?page=book_red&amp;id=68005</t>
  </si>
  <si>
    <t>Пыпин А. Н.</t>
  </si>
  <si>
    <t>О задачах русской этнографии: публицистика</t>
  </si>
  <si>
    <t xml:space="preserve">Пыпин А. Н.. О задачах русской этнографии: публицистика [Электронный ресурс] / Санкт-Петербург:Типография А. С. Суворина,1885. -23с. - </t>
  </si>
  <si>
    <t>http://eng.biblioclub.ru/index.php?page=book_red&amp;id=68338</t>
  </si>
  <si>
    <t>Шестаков С. П.</t>
  </si>
  <si>
    <t>Памятники христианского Херсонеса: историко-документальная литература. Выпуск 3. Очерки по истории Херсонеса в VI-X веках по Р. Хр</t>
  </si>
  <si>
    <t>978-5-9989-7619-3</t>
  </si>
  <si>
    <t>Шестаков С. П.. Памятники христианского Херсонеса: историко-документальная литература. Выпуск 3. Очерки по истории Херсонеса в VI-X веках по Р. Хр [Электронный ресурс] / Москва:Директ-Медиа,2014. -146с. - 978-5-9989-7619-3</t>
  </si>
  <si>
    <t>http://eng.biblioclub.ru/index.php?page=book_red&amp;id=68354</t>
  </si>
  <si>
    <t>Данилевский Н. Я.</t>
  </si>
  <si>
    <t>Кавказ и его горские жители в нынешнем их положении: научная литература</t>
  </si>
  <si>
    <t xml:space="preserve">Данилевский Н. Я.. Кавказ и его горские жители в нынешнем их положении: научная литература [Электронный ресурс] / Москва:Университетская типография,1846. -195с. - </t>
  </si>
  <si>
    <t>http://eng.biblioclub.ru/index.php?page=book_red&amp;id=68391</t>
  </si>
  <si>
    <t>Благотворительная Россия: история государственной, общественной и частной благотворительности в России: публицистика. Том 1, Ч. 2</t>
  </si>
  <si>
    <t>С.-Петербургская электропечатня</t>
  </si>
  <si>
    <t xml:space="preserve">Благотворительная Россия: история государственной, общественной и частной благотворительности в России: публицистика. Том 1, Ч. 2 [Электронный ресурс] / Лейпциг:С.-Петербургская электропечатня,1902. -261с. - </t>
  </si>
  <si>
    <t>http://eng.biblioclub.ru/index.php?page=book_red&amp;id=68422</t>
  </si>
  <si>
    <t>Список пожалований графского и княжеского Российской империи достоинств за время от Петра Великого по 1881 год: историко-документальная литература</t>
  </si>
  <si>
    <t>Тип. М-ва внутр. дел</t>
  </si>
  <si>
    <t xml:space="preserve">Список пожалований графского и княжеского Российской империи достоинств за время от Петра Великого по 1881 год: историко-документальная литература [Электронный ресурс] / Санкт-Петербург:Тип. М-ва внутр. дел,1889. -36с. - </t>
  </si>
  <si>
    <t>http://eng.biblioclub.ru/index.php?page=book_red&amp;id=68521</t>
  </si>
  <si>
    <t>Свиньин П. П.</t>
  </si>
  <si>
    <t>Картины России и быт разноплеменных её народов: духовно-просветительское издание</t>
  </si>
  <si>
    <t>Издание И. Делакроа</t>
  </si>
  <si>
    <t xml:space="preserve">Свиньин П. П.. Картины России и быт разноплеменных её народов: духовно-просветительское издание [Электронный ресурс] / Издание И. Делакроа,1839. -435с. - </t>
  </si>
  <si>
    <t>http://eng.biblioclub.ru/index.php?page=book_red&amp;id=68589</t>
  </si>
  <si>
    <t>Эркерт Р. Ф.</t>
  </si>
  <si>
    <t>Взгляд на историю и этнографии западных губерний России: публицистика</t>
  </si>
  <si>
    <t>Типография Дома Призрения Малолетних Бедных</t>
  </si>
  <si>
    <t xml:space="preserve">Эркерт Р. Ф.. Взгляд на историю и этнографии западных губерний России: публицистика [Электронный ресурс] / Санкт-Петербург:Типография Дома Призрения Малолетних Бедных,1864. -74с. - </t>
  </si>
  <si>
    <t>http://eng.biblioclub.ru/index.php?page=book_red&amp;id=68609</t>
  </si>
  <si>
    <t>Шпановский Л. П.</t>
  </si>
  <si>
    <t>Священное коронование и помазание русских государей на царство: духовно-просветительское издание</t>
  </si>
  <si>
    <t xml:space="preserve">Шпановский Л. П.. Священное коронование и помазание русских государей на царство: духовно-просветительское издание [Электронный ресурс] / Одесса:Типо-хромолитография Е. И. Фесенко,1896. -73с. - </t>
  </si>
  <si>
    <t>http://eng.biblioclub.ru/index.php?page=book_red&amp;id=68651</t>
  </si>
  <si>
    <t>Бартенев С. П.</t>
  </si>
  <si>
    <t>Большой Кремлевский дворец, дворцовые церкви и придворные соборы : указатель к их обозрению: художественный альбом</t>
  </si>
  <si>
    <t>978-5-9989-7636-0</t>
  </si>
  <si>
    <t>Бартенев С. П.. Большой Кремлевский дворец, дворцовые церкви и придворные соборы : указатель к их обозрению: художественный альбом [Электронный ресурс] / Москва:Директ-Медиа,2014. -235с. - 978-5-9989-7636-0</t>
  </si>
  <si>
    <t>http://eng.biblioclub.ru/index.php?page=book_red&amp;id=68673</t>
  </si>
  <si>
    <t>Аристов Н. Я.</t>
  </si>
  <si>
    <t>Московские смуты в правление царевны Софии Алексеевны: научная литература</t>
  </si>
  <si>
    <t>Типография Варшавского учебного округа</t>
  </si>
  <si>
    <t xml:space="preserve">Аристов Н. Я.. Московские смуты в правление царевны Софии Алексеевны: научная литература [Электронный ресурс] / Варшава:Типография Варшавского учебного округа,1871. -310с. - </t>
  </si>
  <si>
    <t>http://eng.biblioclub.ru/index.php?page=book_red&amp;id=68898</t>
  </si>
  <si>
    <t>Неволин К. А.</t>
  </si>
  <si>
    <t>Исследование о городах русских: научно-популярное издание</t>
  </si>
  <si>
    <t xml:space="preserve">Неволин К. А.. Исследование о городах русских: научно-популярное издание [Электронный ресурс] / б.м.:б.и.,1844. -52с. - </t>
  </si>
  <si>
    <t>http://eng.biblioclub.ru/index.php?page=book_red&amp;id=68939</t>
  </si>
  <si>
    <t>Делакруа И. И.</t>
  </si>
  <si>
    <t>Греция, или Галерея достопамятных видов и развалин этой классической земли: публицистика</t>
  </si>
  <si>
    <t>Типография Миллера</t>
  </si>
  <si>
    <t xml:space="preserve">Делакруа И. И.. Греция, или Галерея достопамятных видов и развалин этой классической земли: публицистика [Электронный ресурс] / Рига:Типография Миллера,1837. -65с. - </t>
  </si>
  <si>
    <t>http://eng.biblioclub.ru/index.php?page=book_red&amp;id=69056</t>
  </si>
  <si>
    <t>Щепкина Е.</t>
  </si>
  <si>
    <t>Старинные помещики на службе и дома. Из семейной хроники (1578-1762): публицистика</t>
  </si>
  <si>
    <t xml:space="preserve">Щепкина Е.. Старинные помещики на службе и дома. Из семейной хроники (1578-1762): публицистика [Электронный ресурс] / Санкт-Петербург:Типография М. М. Стасюлевича,1890. -228с. - </t>
  </si>
  <si>
    <t>http://eng.biblioclub.ru/index.php?page=book_red&amp;id=69367</t>
  </si>
  <si>
    <t>Чурсин Г. Ф.</t>
  </si>
  <si>
    <t>Народные обычаи и верования Кахетии: публицистика</t>
  </si>
  <si>
    <t>Типография К. П. Козловского</t>
  </si>
  <si>
    <t xml:space="preserve">Чурсин Г. Ф.. Народные обычаи и верования Кахетии: публицистика [Электронный ресурс] / Тифлис:Типография К. П. Козловского,1905. -80с. - </t>
  </si>
  <si>
    <t>http://eng.biblioclub.ru/index.php?page=book_red&amp;id=69404</t>
  </si>
  <si>
    <t>Харузин Н.</t>
  </si>
  <si>
    <t>История развития жилища у кочевых и полукочевых тюркских и монгольских народностей России: духовно-просветительское издание</t>
  </si>
  <si>
    <t xml:space="preserve">Харузин Н.. История развития жилища у кочевых и полукочевых тюркских и монгольских народностей России: духовно-просветительское издание [Электронный ресурс] / Москва:Т-во скоропеч. А.А. Левенсон,1896. -132с. - </t>
  </si>
  <si>
    <t>http://eng.biblioclub.ru/index.php?page=book_red&amp;id=69408</t>
  </si>
  <si>
    <t>Этнография : лекции, читанные в Императорском Московском университете: научная литература. Выпуск 4. Верования</t>
  </si>
  <si>
    <t>Государственная типография</t>
  </si>
  <si>
    <t xml:space="preserve">Харузин Н.. Этнография : лекции, читанные в Императорском Московском университете: научная литература. Выпуск 4. Верования [Электронный ресурс] / Санкт-Петербург:Государственная типография,1905. -530с. - </t>
  </si>
  <si>
    <t>http://eng.biblioclub.ru/index.php?page=book_red&amp;id=69439</t>
  </si>
  <si>
    <t>Сборник сведений для изучения быта крестьянского населения России: публицистика. Выпуск 2</t>
  </si>
  <si>
    <t xml:space="preserve">Сборник сведений для изучения быта крестьянского населения России: публицистика. Выпуск 2 [Электронный ресурс] / Москва:Тип. И.Н. Кушнерева и К°,1890. -253с. - </t>
  </si>
  <si>
    <t>http://eng.biblioclub.ru/index.php?page=book_red&amp;id=69502</t>
  </si>
  <si>
    <t>Хованский Н. Ф.</t>
  </si>
  <si>
    <t>О прошлом города Саратова: публицистика</t>
  </si>
  <si>
    <t>Паровая скоропечатня Губернского Правления</t>
  </si>
  <si>
    <t xml:space="preserve">Хованский Н. Ф.. О прошлом города Саратова: публицистика [Электронный ресурс] / Саратов:Паровая скоропечатня Губернского Правления,1891. -43с. - </t>
  </si>
  <si>
    <t>http://eng.biblioclub.ru/index.php?page=book_red&amp;id=69590</t>
  </si>
  <si>
    <t>Шпилевская Н. С.</t>
  </si>
  <si>
    <t>Долгорукие, Долгоруковы и Долгорукие-Аргутинские: художественная литература</t>
  </si>
  <si>
    <t>Типография Юлиуса Штауфа</t>
  </si>
  <si>
    <t xml:space="preserve">Шпилевская Н. С.. Долгорукие, Долгоруковы и Долгорукие-Аргутинские: художественная литература [Электронный ресурс] / Санкт-Петербург:Типография Юлиуса Штауфа,1869. -252с. - </t>
  </si>
  <si>
    <t>http://eng.biblioclub.ru/index.php?page=book_red&amp;id=69644</t>
  </si>
  <si>
    <t>Шишонко В.</t>
  </si>
  <si>
    <t>Пермская летопись 1263-1881 гг. Первый период. 1263-1613 гг.: научная литература</t>
  </si>
  <si>
    <t>Типография Губернской земской управы</t>
  </si>
  <si>
    <t xml:space="preserve">Шишонко В.. Пермская летопись 1263-1881 гг. Первый период. 1263-1613 гг.: научная литература [Электронный ресурс] / Пермь:Типография Губернской земской управы,1881. -241с. - </t>
  </si>
  <si>
    <t>http://eng.biblioclub.ru/index.php?page=book_red&amp;id=69896</t>
  </si>
  <si>
    <t>Агафонов Н.</t>
  </si>
  <si>
    <t>Казань и казанцы: публицистика. Выпуск 1</t>
  </si>
  <si>
    <t>Типо-Литография И. С. Перова</t>
  </si>
  <si>
    <t xml:space="preserve">Агафонов Н.. Казань и казанцы: публицистика. Выпуск 1 [Электронный ресурс] / Казань:Типо-Литография И. С. Перова,1906. -113с. - </t>
  </si>
  <si>
    <t>http://eng.biblioclub.ru/index.php?page=book_red&amp;id=69907</t>
  </si>
  <si>
    <t>Юренев Г. Н., Юренев Н. А.</t>
  </si>
  <si>
    <t>Род Юреневых. Генеалогическая роспись с XIV по XX столетие: справочник</t>
  </si>
  <si>
    <t xml:space="preserve">Юренев Г. Н., Юренев Н. А.. Род Юреневых. Генеалогическая роспись с XIV по XX столетие: справочник [Электронный ресурс] / Санкт-Петербург:Типография М. М. Стасюлевича,1908. -459с. - </t>
  </si>
  <si>
    <t>http://eng.biblioclub.ru/index.php?page=book_red&amp;id=69908</t>
  </si>
  <si>
    <t>Юргевич В.</t>
  </si>
  <si>
    <t>О мнимых норманнских именах в русской истории: публицистика</t>
  </si>
  <si>
    <t>Гор. Тип. Сод. Х. Алексомати</t>
  </si>
  <si>
    <t xml:space="preserve">Юргевич В.. О мнимых норманнских именах в русской истории: публицистика [Электронный ресурс] / Одесса:Гор. Тип. Сод. Х. Алексомати,1866. -76с. - </t>
  </si>
  <si>
    <t>http://eng.biblioclub.ru/index.php?page=book_red&amp;id=70423</t>
  </si>
  <si>
    <t>Отечественный пантеон, или Жизнь великих князей, царей и императоров: историко-документальная литература, Ч. 2</t>
  </si>
  <si>
    <t>978-5-9989-8534-8</t>
  </si>
  <si>
    <t>Отечественный пантеон, или Жизнь великих князей, царей и императоров: историко-документальная литература, Ч. 2 [Электронный ресурс] / Москва|Берлин:Директ-Медиа,2020. -300с. - 978-5-9989-8534-8</t>
  </si>
  <si>
    <t>http://eng.biblioclub.ru/index.php?page=book_red&amp;id=70692</t>
  </si>
  <si>
    <t>Шереметев П. С.</t>
  </si>
  <si>
    <t>Зимняя поездка в Белозерский край: духовно-просветительское издание</t>
  </si>
  <si>
    <t xml:space="preserve">Шереметев П. С.. Зимняя поездка в Белозерский край: духовно-просветительское издание [Электронный ресурс] / Лейпциг:б.и.,1902. -183с. - </t>
  </si>
  <si>
    <t>http://eng.biblioclub.ru/index.php?page=book_red&amp;id=70694</t>
  </si>
  <si>
    <t>Шестаков П.</t>
  </si>
  <si>
    <t>Родственна ли меря с вогулами? По поводу сочинений гг. Корсакова и Уварова. (Критика): публицистика</t>
  </si>
  <si>
    <t xml:space="preserve">Шестаков П.. Родственна ли меря с вогулами? По поводу сочинений гг. Корсакова и Уварова. (Критика): публицистика [Электронный ресурс] / Казань:Университетская типография,1873. -42с. - </t>
  </si>
  <si>
    <t>http://eng.biblioclub.ru/index.php?page=book_red&amp;id=70695</t>
  </si>
  <si>
    <t>К истолкованию херсонской надписи времени Зинона: публицистика</t>
  </si>
  <si>
    <t xml:space="preserve">Шестаков С. П.. К истолкованию херсонской надписи времени Зинона: публицистика [Электронный ресурс] / Санкт-Петербург:Сенатская типография,1906. -15с. - </t>
  </si>
  <si>
    <t>http://eng.biblioclub.ru/index.php?page=book_red&amp;id=70725</t>
  </si>
  <si>
    <t>К истории полемики между московскими и малорусскими учеными в конце XVII века: публицистика</t>
  </si>
  <si>
    <t xml:space="preserve">Шляпкин И. А.. К истории полемики между московскими и малорусскими учеными в конце XVII века: публицистика [Электронный ресурс] / Санкт-Петербург:Типография В. С. Балашева и К°,1885. -46с. - </t>
  </si>
  <si>
    <t>http://eng.biblioclub.ru/index.php?page=book_red&amp;id=70757</t>
  </si>
  <si>
    <t>Штейнфельд В.</t>
  </si>
  <si>
    <t>Бийский уезд Томской губернии. Топографический, экономический и этнографический очерк уезда: публицистика</t>
  </si>
  <si>
    <t>Типография "Товарищество"</t>
  </si>
  <si>
    <t xml:space="preserve">Штейнфельд В.. Бийский уезд Томской губернии. Топографический, экономический и этнографический очерк уезда: публицистика [Электронный ресурс] / Бийск:Типография "Товарищество",1910. -153с. - </t>
  </si>
  <si>
    <t>http://eng.biblioclub.ru/index.php?page=book_red&amp;id=70954</t>
  </si>
  <si>
    <t>Эпман А. Ф.</t>
  </si>
  <si>
    <t>Лидяне-игроки: публицистика</t>
  </si>
  <si>
    <t xml:space="preserve">Эпман А. Ф.. Лидяне-игроки: публицистика [Электронный ресурс] / Санкт-Петербург:Типография В. С. Балашева и К°,1901. -17с. - </t>
  </si>
  <si>
    <t>http://eng.biblioclub.ru/index.php?page=book_red&amp;id=70957</t>
  </si>
  <si>
    <t>Эварницкий Д. И.</t>
  </si>
  <si>
    <t>Запорожье в остатках старины и преданиях народа: научная литература, Ч. 1</t>
  </si>
  <si>
    <t>Издание Л. Ф. Пантелеева</t>
  </si>
  <si>
    <t xml:space="preserve">Эварницкий Д. И.. Запорожье в остатках старины и преданиях народа: научная литература, Ч. 1 [Электронный ресурс] / Санкт-Петербург:Издание Л. Ф. Пантелеева,1888. -321с. - </t>
  </si>
  <si>
    <t>http://eng.biblioclub.ru/index.php?page=book_red&amp;id=71011</t>
  </si>
  <si>
    <t>Михневич В.</t>
  </si>
  <si>
    <t>Исторические этюды русской жизни: публицистика. Том 1. Очерк истории музыки в России в культурно - историческом отношении</t>
  </si>
  <si>
    <t>Типография Ф. Сущинского</t>
  </si>
  <si>
    <t xml:space="preserve">Михневич В.. Исторические этюды русской жизни: публицистика. Том 1. Очерк истории музыки в России в культурно - историческом отношении [Электронный ресурс] / Санкт-Петербург:Типография Ф. Сущинского,1879. -363с. - </t>
  </si>
  <si>
    <t>http://eng.biblioclub.ru/index.php?page=book_red&amp;id=71208</t>
  </si>
  <si>
    <t>Фабрициус М. П.</t>
  </si>
  <si>
    <t>Кремль в Москве, очерки и картины прошлого и настоящего: публицистика</t>
  </si>
  <si>
    <t>Издание Т. И. Гаген</t>
  </si>
  <si>
    <t xml:space="preserve">Фабрициус М. П.. Кремль в Москве, очерки и картины прошлого и настоящего: публицистика [Электронный ресурс] / Москва:Издание Т. И. Гаген,1889. -404с. - </t>
  </si>
  <si>
    <t>http://eng.biblioclub.ru/index.php?page=book_red&amp;id=71232</t>
  </si>
  <si>
    <t>Живописная Россия. Отечество наше в его земельном, историческом, племенном, экономическом и бытовом значении: публицистика. Том 5. Малороссия, Подолия и Волынь, Ч. 1</t>
  </si>
  <si>
    <t xml:space="preserve">Живописная Россия. Отечество наше в его земельном, историческом, племенном, экономическом и бытовом значении: публицистика. Том 5. Малороссия, Подолия и Волынь, Ч. 1 [Электронный ресурс] / Санкт-Петербург:Тип. Т-ва М. О. Вольфа,1897. -342с. - </t>
  </si>
  <si>
    <t>http://eng.biblioclub.ru/index.php?page=book_red&amp;id=71235</t>
  </si>
  <si>
    <t>Живописная Россия. Отечество наше в его земельном, историческом, племенном, экономическом и бытовом значении: публицистика. Том 4. Царство Польское, Ч. 2</t>
  </si>
  <si>
    <t xml:space="preserve">Живописная Россия. Отечество наше в его земельном, историческом, племенном, экономическом и бытовом значении: публицистика. Том 4. Царство Польское, Ч. 2 [Электронный ресурс] / Санкт-Петербург:Тип. Т-ва М. О. Вольфа,1896. -231с. - </t>
  </si>
  <si>
    <t>http://eng.biblioclub.ru/index.php?page=book_red&amp;id=71405</t>
  </si>
  <si>
    <t>Фриман Л.</t>
  </si>
  <si>
    <t>История крепости в России: публицистика, Ч. 1. До начала XIX столетия</t>
  </si>
  <si>
    <t>Паровая скоропечатня А. В. Пожаровой</t>
  </si>
  <si>
    <t xml:space="preserve">Фриман Л.. История крепости в России: публицистика, Ч. 1. До начала XIX столетия [Электронный ресурс] / Санкт-Петербург:Паровая скоропечатня А. В. Пожаровой,1895. -243с. - </t>
  </si>
  <si>
    <t>http://eng.biblioclub.ru/index.php?page=book_red&amp;id=71407</t>
  </si>
  <si>
    <t>Фукс А.</t>
  </si>
  <si>
    <t>Записки о чувашах и черемисах Казанской губернии: документально-художественная литература</t>
  </si>
  <si>
    <t>Типография Императорского Казанского университета</t>
  </si>
  <si>
    <t xml:space="preserve">Фукс А.. Записки о чувашах и черемисах Казанской губернии: документально-художественная литература [Электронный ресурс] / Казань:Типография Императорского Казанского университета,1840. -321с. - </t>
  </si>
  <si>
    <t>http://eng.biblioclub.ru/index.php?page=book_red&amp;id=71429</t>
  </si>
  <si>
    <t>Николев И. Н., Найденов Н. А.</t>
  </si>
  <si>
    <t>Иркутск. Материалы для истории города XVII и XVIII столетий: историко-документальная литература</t>
  </si>
  <si>
    <t xml:space="preserve">Николев И. Н., Найденов Н. А.. Иркутск. Материалы для истории города XVII и XVIII столетий: историко-документальная литература [Электронный ресурс] / Москва:Типография М. Н. Лаврова и К°,1883. -91с. - </t>
  </si>
  <si>
    <t>http://eng.biblioclub.ru/index.php?page=book_red&amp;id=71430</t>
  </si>
  <si>
    <t>Никитский А. И.</t>
  </si>
  <si>
    <t>К вопросу о мерах в древней Руси: научная литература</t>
  </si>
  <si>
    <t xml:space="preserve">Никитский А. И.. К вопросу о мерах в древней Руси: научная литература [Электронный ресурс] / Типография В. С. Балашева и К°,1894. -51с. - </t>
  </si>
  <si>
    <t>http://eng.biblioclub.ru/index.php?page=book_red&amp;id=71435</t>
  </si>
  <si>
    <t>Никифоровский Н. Я.</t>
  </si>
  <si>
    <t>Очерки простонародного житья-бытья в Витебской Белоруссии и описание предметов обиходности: публицистика</t>
  </si>
  <si>
    <t xml:space="preserve">Никифоровский Н. Я.. Очерки простонародного житья-бытья в Витебской Белоруссии и описание предметов обиходности: публицистика [Электронный ресурс] / Витебск:Губернская Земская типография,1895. -674с. - </t>
  </si>
  <si>
    <t>http://eng.biblioclub.ru/index.php?page=book_red&amp;id=71541</t>
  </si>
  <si>
    <t>Елагин Н. В.</t>
  </si>
  <si>
    <t>Белевская вивлиофика. Собрание древних памятников об истории Белева и Белевского уезда: научно-популярное издание. Том 2</t>
  </si>
  <si>
    <t xml:space="preserve">Елагин Н. В.. Белевская вивлиофика. Собрание древних памятников об истории Белева и Белевского уезда: научно-популярное издание. Том 2 [Электронный ресурс] / Москва:Университетская типография,1858. -415с. - </t>
  </si>
  <si>
    <t>http://eng.biblioclub.ru/index.php?page=book_red&amp;id=71542</t>
  </si>
  <si>
    <t>Жизнь графини Анны Алексеевны Орловой-Чесменской: документально-художественная литература</t>
  </si>
  <si>
    <t>Типография Морского Кадетского Корпуса</t>
  </si>
  <si>
    <t xml:space="preserve">Елагин Н. В.. Жизнь графини Анны Алексеевны Орловой-Чесменской: документально-художественная литература [Электронный ресурс] / Санкт-Петербург:Типография Морского Кадетского Корпуса,1853. -157с. - </t>
  </si>
  <si>
    <t>http://eng.biblioclub.ru/index.php?page=book_red&amp;id=71575</t>
  </si>
  <si>
    <t>Насекин Н. А.</t>
  </si>
  <si>
    <t>Корейцы Приамурского края: публицистика</t>
  </si>
  <si>
    <t xml:space="preserve">Насекин Н. А.. Корейцы Приамурского края: публицистика [Электронный ресурс] / Санкт-Петербург:Сенатская типография,1904. -64с. - </t>
  </si>
  <si>
    <t>http://eng.biblioclub.ru/index.php?page=book_red&amp;id=71576</t>
  </si>
  <si>
    <t>Нарцов А. Н.</t>
  </si>
  <si>
    <t>Род Норцовых: духовно-просветительское издание</t>
  </si>
  <si>
    <t xml:space="preserve">Нарцов А. Н.. Род Норцовых: духовно-просветительское издание [Электронный ресурс] / Тамбов:Типо-литография Губернского правления,1903. -38с. - </t>
  </si>
  <si>
    <t>http://eng.biblioclub.ru/index.php?page=book_red&amp;id=71592</t>
  </si>
  <si>
    <t>Благовещенский собор в Москве: публицистика</t>
  </si>
  <si>
    <t xml:space="preserve">Снегирев И. М.. Благовещенский собор в Москве: публицистика [Электронный ресурс] / Москва:Типография Ведомостей Московской Городской Полиции,1854. -50с. - </t>
  </si>
  <si>
    <t>http://eng.biblioclub.ru/index.php?page=book_red&amp;id=71693</t>
  </si>
  <si>
    <t>Евреинов Г. А.</t>
  </si>
  <si>
    <t>Прошлое и настоящее значение русского дворянства: научная литература</t>
  </si>
  <si>
    <t xml:space="preserve">Евреинов Г. А.. Прошлое и настоящее значение русского дворянства: научная литература [Электронный ресурс] / Санкт-Петербург:Типография А. Бенке,1898. -108с. - </t>
  </si>
  <si>
    <t>http://eng.biblioclub.ru/index.php?page=book_red&amp;id=71710</t>
  </si>
  <si>
    <t>Еврейские народные песни в России: художественная литература</t>
  </si>
  <si>
    <t>Типография Л. Л. Маца</t>
  </si>
  <si>
    <t xml:space="preserve">Еврейские народные песни в России: художественная литература [Электронный ресурс] / Санкт-Петербург:Типография Л. Л. Маца,1901. -378с. - </t>
  </si>
  <si>
    <t>http://eng.biblioclub.ru/index.php?page=book_red&amp;id=71728</t>
  </si>
  <si>
    <t>Захаров М. П.</t>
  </si>
  <si>
    <t>Указатель Москвы. Часть 2: справочник</t>
  </si>
  <si>
    <t xml:space="preserve">Захаров М. П.. Указатель Москвы. Часть 2: справочник [Электронный ресурс] / Москва:Типография Ведомостей Московской Городской Полиции,1852. -238с. - </t>
  </si>
  <si>
    <t>http://eng.biblioclub.ru/index.php?page=book_red&amp;id=71738</t>
  </si>
  <si>
    <t>Захарьин И.Н. (Якунин)</t>
  </si>
  <si>
    <t>Кавказ и его герои: научная литература. Книга 1. Святыни, богатства и народы</t>
  </si>
  <si>
    <t>Типография А. Е. Колпинского</t>
  </si>
  <si>
    <t xml:space="preserve">Захарьин И.Н. (Якунин). Кавказ и его герои: научная литература. Книга 1. Святыни, богатства и народы [Электронный ресурс] / Лейпциг:Типография А. Е. Колпинского,1902. -487с. - </t>
  </si>
  <si>
    <t>http://eng.biblioclub.ru/index.php?page=book_red&amp;id=71746</t>
  </si>
  <si>
    <t>Заблоцкий М. П.</t>
  </si>
  <si>
    <t>О ценностях древней Руси: публицистика</t>
  </si>
  <si>
    <t>Типография Королева и К°</t>
  </si>
  <si>
    <t xml:space="preserve">Заблоцкий М. П.. О ценностях древней Руси: публицистика [Электронный ресурс] / Санкт-Петербург:Типография Королева и К°,1854. -113с. - </t>
  </si>
  <si>
    <t>http://eng.biblioclub.ru/index.php?page=book_red&amp;id=71750</t>
  </si>
  <si>
    <t>Русский народ, его обычаи, обряды, предания, суеверия и поэзия: справочник</t>
  </si>
  <si>
    <t>Издание книгопродавца М. Березина</t>
  </si>
  <si>
    <t xml:space="preserve">Забылин М.. Русский народ, его обычаи, обряды, предания, суеверия и поэзия: справочник [Электронный ресурс] / Москва:Издание книгопродавца М. Березина,1880. -618с. - </t>
  </si>
  <si>
    <t>http://eng.biblioclub.ru/index.php?page=book_red&amp;id=71767</t>
  </si>
  <si>
    <t>Замысловский Е. Е., Петров И. И.</t>
  </si>
  <si>
    <t>Исторический очерк российских орденов и Сборник основных орденских статутов: публицистика</t>
  </si>
  <si>
    <t xml:space="preserve">Замысловский Е. Е., Петров И. И.. Исторический очерк российских орденов и Сборник основных орденских статутов: публицистика [Электронный ресурс] / Санкт-Петербург:Типография В. С. Балашева и К°,1891. -657с. - </t>
  </si>
  <si>
    <t>http://eng.biblioclub.ru/index.php?page=book_red&amp;id=71829</t>
  </si>
  <si>
    <t>Запорожская старина: художественная литература, Ч. 1. Выпуски 1-3</t>
  </si>
  <si>
    <t xml:space="preserve">Запорожская старина: художественная литература, Ч. 1. Выпуски 1-3 [Электронный ресурс] / Харьков:Университетская типография,1833. -421с. - </t>
  </si>
  <si>
    <t>http://eng.biblioclub.ru/index.php?page=book_red&amp;id=71847</t>
  </si>
  <si>
    <t>Живописная Россия. Отечество наше в его земельном, историческом, племенном, экономическом и бытовом значении: публицистика. Том 7. Центральная Черноземная и Донско-Каспийская степная области, Ч. 1. Центральная Черноземная область</t>
  </si>
  <si>
    <t xml:space="preserve">Живописная Россия. Отечество наше в его земельном, историческом, племенном, экономическом и бытовом значении: публицистика. Том 7. Центральная Черноземная и Донско-Каспийская степная области, Ч. 1. Центральная Черноземная область [Электронный ресурс] / Санкт-Петербург:Тип. Т-ва М. О. Вольфа,1900. -314с. - </t>
  </si>
  <si>
    <t>http://eng.biblioclub.ru/index.php?page=book_red&amp;id=71868</t>
  </si>
  <si>
    <t>Зенкевич Х. Х.</t>
  </si>
  <si>
    <t>Керчь в прошедшем и настоящем. Историко-археологический и географический очерк: публицистика</t>
  </si>
  <si>
    <t>Скоропечатня типо-литография Х. Н. Лаго и К°</t>
  </si>
  <si>
    <t xml:space="preserve">Зенкевич Х. Х.. Керчь в прошедшем и настоящем. Историко-археологический и географический очерк: публицистика [Электронный ресурс] / Скоропечатня типо-литография Х. Н. Лаго и К°,1894. -167с. - </t>
  </si>
  <si>
    <t>http://eng.biblioclub.ru/index.php?page=book_red&amp;id=72025</t>
  </si>
  <si>
    <t>Материалы по этнографии латышского племени: научная литература</t>
  </si>
  <si>
    <t>Типо-литография С.П. Архипова и К°</t>
  </si>
  <si>
    <t xml:space="preserve">Материалы по этнографии латышского племени: научная литература [Электронный ресурс] / Москва:Типо-литография С.П. Архипова и К°,1881. -37с. - </t>
  </si>
  <si>
    <t>http://eng.biblioclub.ru/index.php?page=book_red&amp;id=72093</t>
  </si>
  <si>
    <t>Ярилов А. А.</t>
  </si>
  <si>
    <t>Мелецкие инородцы: духовно-просветительское издание</t>
  </si>
  <si>
    <t>Типография К. Маттисена</t>
  </si>
  <si>
    <t xml:space="preserve">Ярилов А. А.. Мелецкие инородцы: духовно-просветительское издание [Электронный ресурс] / Юрьев:Типография К. Маттисена,1899. -161с. - </t>
  </si>
  <si>
    <t>http://eng.biblioclub.ru/index.php?page=book_red&amp;id=72138</t>
  </si>
  <si>
    <t>Сборник исторических материалов о Китайской стене в Москве в связи с обзором владений примыкавших и примыкающих к стене Китай-города, а равно и находящихся в районе означенной местности: духовно-просветительское издание</t>
  </si>
  <si>
    <t xml:space="preserve">Токмаков И. Ф.. Сборник исторических материалов о Китайской стене в Москве в связи с обзором владений примыкавших и примыкающих к стене Китай-города, а равно и находящихся в районе означенной местности: духовно-просветительское издание [Электронный ресурс] / Губернская Земская типография,1894. -68с. - </t>
  </si>
  <si>
    <t>http://eng.biblioclub.ru/index.php?page=book_red&amp;id=72156</t>
  </si>
  <si>
    <t>Толстой И. И. (археолог)</t>
  </si>
  <si>
    <t>Культ Аполлона на Боспоре и в Ольвии: научная литература</t>
  </si>
  <si>
    <t xml:space="preserve">Толстой И. И. (археолог). Культ Аполлона на Боспоре и в Ольвии: научная литература [Электронный ресурс] / Санкт-Петербург:Сенатская типография,1904. -19с. - </t>
  </si>
  <si>
    <t>http://eng.biblioclub.ru/index.php?page=book_red&amp;id=72160</t>
  </si>
  <si>
    <t>Янчук Н. А.</t>
  </si>
  <si>
    <t>По Минской губернии (заметки из поездки в 1886 году).: документально-художественная литература</t>
  </si>
  <si>
    <t>Типография А. Левенсон и К°</t>
  </si>
  <si>
    <t xml:space="preserve">Янчук Н. А.. По Минской губернии (заметки из поездки в 1886 году).: документально-художественная литература [Электронный ресурс] / Москва:Типография А. Левенсон и К°,1889. -170с. - </t>
  </si>
  <si>
    <t>http://eng.biblioclub.ru/index.php?page=book_red&amp;id=72209</t>
  </si>
  <si>
    <t>Ястребов И. С.</t>
  </si>
  <si>
    <t>Обычаи и песни турецких сербов. 2-ое изд, дополненное их прозою: духовно-просветительское издание</t>
  </si>
  <si>
    <t xml:space="preserve">Ястребов И. С.. Обычаи и песни турецких сербов. 2-ое изд, дополненное их прозою: духовно-просветительское издание [Электронный ресурс] / Санкт-Петербург:Типография В. С. Балашева и К°,1889. -644с. - </t>
  </si>
  <si>
    <t>http://eng.biblioclub.ru/index.php?page=book_red&amp;id=72444</t>
  </si>
  <si>
    <t>Русские народы. Наброски пером и карандашом: научная литература. Выпуск 2, Ч. 1. Европейская Россия</t>
  </si>
  <si>
    <t xml:space="preserve">Русские народы. Наброски пером и карандашом: научная литература. Выпуск 2, Ч. 1. Европейская Россия [Электронный ресурс] / Тип. И.Н. Кушнерева и К°,1894. -23с. - </t>
  </si>
  <si>
    <t>http://eng.biblioclub.ru/index.php?page=book_red&amp;id=72573</t>
  </si>
  <si>
    <t>Нравы, обычаи и памятники всех народов земного шара: духовно-просветительское издание</t>
  </si>
  <si>
    <t xml:space="preserve">Нравы, обычаи и памятники всех народов земного шара: духовно-просветительское издание [Электронный ресурс] / Москва:Типография А. Семена,1846. -539с. - </t>
  </si>
  <si>
    <t>http://eng.biblioclub.ru/index.php?page=book_red&amp;id=72657</t>
  </si>
  <si>
    <t>Труды этнографическо-статистической экспедиции в Западно-русский край. Юго-западный отдел Загадки и пословицы. Колдовство: научная литература. Том 1. Верования и суеверия</t>
  </si>
  <si>
    <t>Тип. В. Безобразова и К°</t>
  </si>
  <si>
    <t xml:space="preserve">Труды этнографическо-статистической экспедиции в Западно-русский край. Юго-западный отдел Загадки и пословицы. Колдовство: научная литература. Том 1. Верования и суеверия [Электронный ресурс] / Санкт-Петербург:Тип. В. Безобразова и К°,1872. -490с. - </t>
  </si>
  <si>
    <t>http://eng.biblioclub.ru/index.php?page=book_red&amp;id=72690</t>
  </si>
  <si>
    <t>Теодорович Н. И.</t>
  </si>
  <si>
    <t>Город Кременец Волынской губернии: публицистика</t>
  </si>
  <si>
    <t>Типография Почаево-Успенской Лавры</t>
  </si>
  <si>
    <t xml:space="preserve">Теодорович Н. И.. Город Кременец Волынской губернии: публицистика [Электронный ресурс] / Почаев:Типография Почаево-Успенской Лавры,1890. -115с. - </t>
  </si>
  <si>
    <t>http://eng.biblioclub.ru/index.php?page=book_red&amp;id=72692</t>
  </si>
  <si>
    <t>Город Староконстантинов Волынской губернии, основанный в 1561 году князем Константином Константиновичем Острожским: публицистика</t>
  </si>
  <si>
    <t xml:space="preserve">Теодорович Н. И.. Город Староконстантинов Волынской губернии, основанный в 1561 году князем Константином Константиновичем Острожским: публицистика [Электронный ресурс] / Типография Почаево-Успенской Лавры,1894. -73с. - </t>
  </si>
  <si>
    <t>http://eng.biblioclub.ru/index.php?page=book_red&amp;id=72736</t>
  </si>
  <si>
    <t>Труды этнографическо-статистической экспедиции в Западно-русский край. Юго-западный отдел: научная литература. Том 6. Народные юридические обычаи по решениям волостных судов</t>
  </si>
  <si>
    <t>Типография К. В. Трубникова</t>
  </si>
  <si>
    <t xml:space="preserve">Труды этнографическо-статистической экспедиции в Западно-русский край. Юго-западный отдел: научная литература. Том 6. Народные юридические обычаи по решениям волостных судов [Электронный ресурс] / Санкт-Петербург:Типография К. В. Трубникова,1872. -260с. - </t>
  </si>
  <si>
    <t>http://eng.biblioclub.ru/index.php?page=book_red&amp;id=72738</t>
  </si>
  <si>
    <t>Труды этнографическо-статистической экспедиции в Западно-русский край. Юго-западный отдел: научная литература. Том 4. Обряды</t>
  </si>
  <si>
    <t xml:space="preserve">Труды этнографическо-статистической экспедиции в Западно-русский край. Юго-западный отдел: научная литература. Том 4. Обряды [Электронный ресурс] / Типография В. Киршбаума,1877. -825с. - </t>
  </si>
  <si>
    <t>http://eng.biblioclub.ru/index.php?page=book_red&amp;id=72833</t>
  </si>
  <si>
    <t>Тарасов Н. Г., Гартвиг А. Ф.</t>
  </si>
  <si>
    <t>Из истории русской культуры : славянский поселок: научная литература</t>
  </si>
  <si>
    <t xml:space="preserve">Тарасов Н. Г., Гартвиг А. Ф.. Из истории русской культуры : славянский поселок: научная литература [Электронный ресурс] / Москва:Тип. Г. Лисснера и Д. Собко,1908. -199с. - </t>
  </si>
  <si>
    <t>http://eng.biblioclub.ru/index.php?page=book_red&amp;id=72870</t>
  </si>
  <si>
    <t>Терещенко А. В.</t>
  </si>
  <si>
    <t>Быт русского народа: публицистика, Ч. 1. Народность. Жилища. Домоводство. Наряд. Образ жизни. Музыка</t>
  </si>
  <si>
    <t xml:space="preserve">Терещенко А. В.. Быт русского народа: публицистика, Ч. 1. Народность. Жилища. Домоводство. Наряд. Образ жизни. Музыка [Электронный ресурс] / Санкт-Петербург:Тип. М-ва внутр. дел,1848. -520с. - </t>
  </si>
  <si>
    <t>http://eng.biblioclub.ru/index.php?page=book_red&amp;id=72960</t>
  </si>
  <si>
    <t>Щукин И. С.</t>
  </si>
  <si>
    <t>Материалы для изучения карачаевцев: научная литература</t>
  </si>
  <si>
    <t>Типография П. П. Рябушинского</t>
  </si>
  <si>
    <t xml:space="preserve">Щукин И. С.. Материалы для изучения карачаевцев: научная литература [Электронный ресурс] / Москва:Типография П. П. Рябушинского,1913. -73с. - </t>
  </si>
  <si>
    <t>http://eng.biblioclub.ru/index.php?page=book_red&amp;id=73136</t>
  </si>
  <si>
    <t>Тураев Б. А.</t>
  </si>
  <si>
    <t>Народ «Кефт» египетских памятников: научная литература</t>
  </si>
  <si>
    <t xml:space="preserve">Тураев Б. А.. Народ «Кефт» египетских памятников: научная литература [Электронный ресурс] / Типография В. С. Балашева и К°,1893. -17с. - </t>
  </si>
  <si>
    <t>http://eng.biblioclub.ru/index.php?page=book_red&amp;id=73164</t>
  </si>
  <si>
    <t>Иванов В. В.</t>
  </si>
  <si>
    <t>Избранные труды по семиотике и истории культуры: научная литература. Том 3. Сравнительное литературоведение. Всемирная литература. Стиховедение</t>
  </si>
  <si>
    <t>5-94457-117-9</t>
  </si>
  <si>
    <t>Иванов В. В.. Избранные труды по семиотике и истории культуры: научная литература. Том 3. Сравнительное литературоведение. Всемирная литература. Стиховедение [Электронный ресурс] / Москва:Языки славянской культуры (ЯСК),2004. -815с. - 5-94457-117-9</t>
  </si>
  <si>
    <t>http://eng.biblioclub.ru/index.php?page=book_red&amp;id=73198</t>
  </si>
  <si>
    <t>Титов А. А.</t>
  </si>
  <si>
    <t>Ростов Великий: публицистика</t>
  </si>
  <si>
    <t>«Русская» типо-литография</t>
  </si>
  <si>
    <t xml:space="preserve">Титов А. А.. Ростов Великий: публицистика [Электронный ресурс] / «Русская» типо-литография,1884. -52с. - </t>
  </si>
  <si>
    <t>http://eng.biblioclub.ru/index.php?page=book_red&amp;id=73222</t>
  </si>
  <si>
    <t>Медникова М. Б.</t>
  </si>
  <si>
    <t>Неизгладимые знаки: Татуировка как исторический источник: научно-популярное издание</t>
  </si>
  <si>
    <t>5-9551-0211-6</t>
  </si>
  <si>
    <t>Медникова М. Б.. Неизгладимые знаки: Татуировка как исторический источник: научно-популярное издание [Электронный ресурс] / Москва:Языки славянской культуры (ЯСК),2007. -217с. - 5-9551-0211-6</t>
  </si>
  <si>
    <t>http://eng.biblioclub.ru/index.php?page=book_red&amp;id=73225</t>
  </si>
  <si>
    <t>Из истории русской культуры: научная литература. Том 2, книга 1. Киевская и Московская Русь</t>
  </si>
  <si>
    <t>5-7859-0142-0</t>
  </si>
  <si>
    <t>Из истории русской культуры: научная литература. Том 2, книга 1. Киевская и Московская Русь [Электронный ресурс] / Москва:Языки славянской культуры (ЯСК),2002. -948с. - 5-7859-0142-0</t>
  </si>
  <si>
    <t>http://eng.biblioclub.ru/index.php?page=book_red&amp;id=73257</t>
  </si>
  <si>
    <t>Избранные труды по семиотике и истории культуры: научная литература. Том 5. Мифология и фольклор</t>
  </si>
  <si>
    <t>978-5-9551-0301-3</t>
  </si>
  <si>
    <t>Иванов В. В.. Избранные труды по семиотике и истории культуры: научная литература. Том 5. Мифология и фольклор [Электронный ресурс] / Москва:Знак,2009. -376с. - 978-5-9551-0301-3</t>
  </si>
  <si>
    <t>http://eng.biblioclub.ru/index.php?page=book_red&amp;id=73259</t>
  </si>
  <si>
    <t>Избранные труды по семиотике и истории культуры: научная литература. Том 6. История науки: Недавнее прошлое (XX век)</t>
  </si>
  <si>
    <t>978-5-9551-0311-2</t>
  </si>
  <si>
    <t>Иванов В. В.. Избранные труды по семиотике и истории культуры: научная литература. Том 6. История науки: Недавнее прошлое (XX век) [Электронный ресурс] / Москва:Знак,2009. -382с. - 978-5-9551-0311-2</t>
  </si>
  <si>
    <t>http://eng.biblioclub.ru/index.php?page=book_red&amp;id=73280</t>
  </si>
  <si>
    <t>Алпатов В. М.</t>
  </si>
  <si>
    <t>Япония: язык и культура: научная литература</t>
  </si>
  <si>
    <t>978-5-9551-0273-3</t>
  </si>
  <si>
    <t>Алпатов В. М.. Япония: язык и культура: научная литература [Электронный ресурс] / Москва:Языки славянской культуры (ЯСК),2008. -209с. - 978-5-9551-0273-3</t>
  </si>
  <si>
    <t>http://eng.biblioclub.ru/index.php?page=book_red&amp;id=73306</t>
  </si>
  <si>
    <t>Факты и знаки: Исследования по семиотике истории: публицистика. Выпуск 1</t>
  </si>
  <si>
    <t>978-5-9551-0264-1</t>
  </si>
  <si>
    <t>Факты и знаки: Исследования по семиотике истории: публицистика. Выпуск 1 [Электронный ресурс] / Москва:Языки славянской культуры (ЯСК),2008. -137с. - 978-5-9551-0264-1</t>
  </si>
  <si>
    <t>http://eng.biblioclub.ru/index.php?page=book_red&amp;id=73421</t>
  </si>
  <si>
    <t>Соболева Н. А.</t>
  </si>
  <si>
    <t>Очерки истории российской символики. От тамги до символов государственного суверенитета: публицистика</t>
  </si>
  <si>
    <t>5-9551-0150-0</t>
  </si>
  <si>
    <t>Соболева Н. А.. Очерки истории российской символики. От тамги до символов государственного суверенитета: публицистика [Электронный ресурс] / Москва:Языки славянской культуры (ЯСК),2006. -489с. - 5-9551-0150-0</t>
  </si>
  <si>
    <t>http://eng.biblioclub.ru/index.php?page=book_red&amp;id=73565</t>
  </si>
  <si>
    <t>Новик. Историко-генеалогический журнал: публицистика</t>
  </si>
  <si>
    <t xml:space="preserve">Новик. Историко-генеалогический журнал: публицистика [Электронный ресурс] / Нью-Йорк:б.и.,1947. -221с. - </t>
  </si>
  <si>
    <t>http://eng.biblioclub.ru/index.php?page=book_red&amp;id=73574</t>
  </si>
  <si>
    <t>Войт В. К.</t>
  </si>
  <si>
    <t>Камчатка и ее обитатели. С видом г. Петропавловска: публицистика</t>
  </si>
  <si>
    <t>Типография С.-П.-б. Городской Полиции</t>
  </si>
  <si>
    <t xml:space="preserve">Войт В. К.. Камчатка и ее обитатели. С видом г. Петропавловска: публицистика [Электронный ресурс] / Санкт-Петербург:Типография С.-П.-б. Городской Полиции,1855. -37с. - </t>
  </si>
  <si>
    <t>http://eng.biblioclub.ru/index.php?page=book_red&amp;id=73645</t>
  </si>
  <si>
    <t>Родословная книга князей и дворян российских и выезжих: документально-художественная литература, Ч. 1</t>
  </si>
  <si>
    <t xml:space="preserve">Родословная книга князей и дворян российских и выезжих: документально-художественная литература, Ч. 1 [Электронный ресурс] / Москва:Университетская типография,1787. -392с. - </t>
  </si>
  <si>
    <t>http://eng.biblioclub.ru/index.php?page=book_red&amp;id=73647</t>
  </si>
  <si>
    <t>Родословная книга князей и дворян российских и выезжих: документально-художественная литература, Ч. 2</t>
  </si>
  <si>
    <t xml:space="preserve">Родословная книга князей и дворян российских и выезжих: документально-художественная литература, Ч. 2 [Электронный ресурс] / Москва:Университетская типография,1787. -446с. - </t>
  </si>
  <si>
    <t>http://eng.biblioclub.ru/index.php?page=book_red&amp;id=73665</t>
  </si>
  <si>
    <t>Новолетов М.</t>
  </si>
  <si>
    <t>Калмыки. Исторический очерк: публицистика</t>
  </si>
  <si>
    <t xml:space="preserve">Новолетов М.. Калмыки. Исторический очерк: публицистика [Электронный ресурс] / Типография В. Демакова,1884. -80с. - </t>
  </si>
  <si>
    <t>http://eng.biblioclub.ru/index.php?page=book_red&amp;id=73671</t>
  </si>
  <si>
    <t>Новости дня сто лет тому назад: публицистика</t>
  </si>
  <si>
    <t xml:space="preserve">Новости дня сто лет тому назад: публицистика [Электронный ресурс] / Университетская типография,1894. -549с. - </t>
  </si>
  <si>
    <t>http://eng.biblioclub.ru/index.php?page=book_red&amp;id=73689</t>
  </si>
  <si>
    <t>Нумерация домов в Санкт-Петербурге с алфавитными списками: справочник</t>
  </si>
  <si>
    <t xml:space="preserve">Нумерация домов в Санкт-Петербурге с алфавитными списками: справочник [Электронный ресурс] / Санкт-Петербург:б.и.,1836. -728с. - </t>
  </si>
  <si>
    <t>http://eng.biblioclub.ru/index.php?page=book_red&amp;id=73738</t>
  </si>
  <si>
    <t>Охотничий дневник царя Алексея Михайловича 1657 года: документально-художественная литература</t>
  </si>
  <si>
    <t xml:space="preserve">Охотничий дневник царя Алексея Михайловича 1657 года: документально-художественная литература [Электронный ресурс] / Москва:Типография В. Готье,1858. -21с. - </t>
  </si>
  <si>
    <t>http://eng.biblioclub.ru/index.php?page=book_red&amp;id=73796</t>
  </si>
  <si>
    <t>Список о всех милостях, излиянных покойным государем императором Павлом I, в день его коронации, 5 апреля 1797 года: духовно-просветительское издание</t>
  </si>
  <si>
    <t xml:space="preserve">Список о всех милостях, излиянных покойным государем императором Павлом I, в день его коронации, 5 апреля 1797 года: духовно-просветительское издание [Электронный ресурс] / Москва:Университетская типография (М. Катков и К°),1867. -19с. - </t>
  </si>
  <si>
    <t>http://eng.biblioclub.ru/index.php?page=book_red&amp;id=73806</t>
  </si>
  <si>
    <t>Иконников В. С.</t>
  </si>
  <si>
    <t>Русская женщина накануне реформы Петра Великого и после нее: публицистика</t>
  </si>
  <si>
    <t xml:space="preserve">Иконников В. С.. Русская женщина накануне реформы Петра Великого и после нее: публицистика [Электронный ресурс] / Киев:Университетская типография,1874. -107с. - </t>
  </si>
  <si>
    <t>http://eng.biblioclub.ru/index.php?page=book_red&amp;id=73866</t>
  </si>
  <si>
    <t>Васильчиков А. А.</t>
  </si>
  <si>
    <t>Семейство князей Разумовских: документально-художественная литература. Том 3. Светлейший князь Андрей Кириллович, Ч. 1</t>
  </si>
  <si>
    <t xml:space="preserve">Васильчиков А. А.. Семейство князей Разумовских: документально-художественная литература. Том 3. Светлейший князь Андрей Кириллович, Ч. 1 [Электронный ресурс] / Санкт-Петербург:Типография М. М. Стасюлевича,1882. -529с. - </t>
  </si>
  <si>
    <t>http://eng.biblioclub.ru/index.php?page=book_red&amp;id=73867</t>
  </si>
  <si>
    <t>Семейство князей Разумовских: документально-художественная литература. Том 2</t>
  </si>
  <si>
    <t xml:space="preserve">Васильчиков А. А.. Семейство князей Разумовских: документально-художественная литература. Том 2 [Электронный ресурс] / Санкт-Петербург:Типография М. М. Стасюлевича,1880. -580с. - </t>
  </si>
  <si>
    <t>http://eng.biblioclub.ru/index.php?page=book_red&amp;id=74000</t>
  </si>
  <si>
    <t>Краеугольный камень. Археология, история, искусство, культура России и сопредельных стран: научно-популярное издание. Том 1</t>
  </si>
  <si>
    <t>978-5-91678-060-4</t>
  </si>
  <si>
    <t>Ломоносовъ</t>
  </si>
  <si>
    <t>Краеугольный камень. Археология, история, искусство, культура России и сопредельных стран: научно-популярное издание. Том 1 [Электронный ресурс] / Москва:Ломоносовъ,2010. -561с. - 978-5-91678-060-4</t>
  </si>
  <si>
    <t>http://eng.biblioclub.ru/index.php?page=book_red&amp;id=74076</t>
  </si>
  <si>
    <t>Браиловский С. Н.</t>
  </si>
  <si>
    <t>К вопросу о положении русской женщины по бытовым песням народа: документально-художественная литература</t>
  </si>
  <si>
    <t>Типография В. И. Исаева</t>
  </si>
  <si>
    <t xml:space="preserve">Браиловский С. Н.. К вопросу о положении русской женщины по бытовым песням народа: документально-художественная литература [Электронный ресурс] / Воронеж:Типография В. И. Исаева,1886. -25с. - </t>
  </si>
  <si>
    <t>http://eng.biblioclub.ru/index.php?page=book_red&amp;id=74118</t>
  </si>
  <si>
    <t>Киев в 1654-1855 гг. Исторический очерк: публицистика</t>
  </si>
  <si>
    <t xml:space="preserve">Иконников В. С.. Киев в 1654-1855 гг. Исторический очерк: публицистика [Электронный ресурс] / Киев:Типография Императорского Университета св. Владимира. Акционерного общества печати и издательского дела Н. Т. Корчак-Новицкого,1904. -365с. - </t>
  </si>
  <si>
    <t>http://eng.biblioclub.ru/index.php?page=book_red&amp;id=74138</t>
  </si>
  <si>
    <t>Илляшевич Л. В.</t>
  </si>
  <si>
    <t>Краткий очерк истории Харьковского дворянства: публицистика</t>
  </si>
  <si>
    <t>Типография М. Зильберберга</t>
  </si>
  <si>
    <t xml:space="preserve">Илляшевич Л. В.. Краткий очерк истории Харьковского дворянства: публицистика [Электронный ресурс] / Харьков:Типография М. Зильберберга,1885. -223с. - </t>
  </si>
  <si>
    <t>http://eng.biblioclub.ru/index.php?page=book_red&amp;id=74411</t>
  </si>
  <si>
    <t>Этнографическое обозрение. Год 13-№2: научная литература. Книга 49. 1901,</t>
  </si>
  <si>
    <t xml:space="preserve">Этнографическое обозрение. Год 13-№2: научная литература. Книга 49. 1901, [Электронный ресурс] / Москва:Т-во скоропеч. А.А. Левенсон,1901. -197с. - </t>
  </si>
  <si>
    <t>http://eng.biblioclub.ru/index.php?page=book_red&amp;id=74414</t>
  </si>
  <si>
    <t>Этнографическое обозрение. Год 13-№1: научная литература. Книга 48. 1901,</t>
  </si>
  <si>
    <t xml:space="preserve">Этнографическое обозрение. Год 13-№1: научная литература. Книга 48. 1901, [Электронный ресурс] / Москва:Т-во скоропеч. А.А. Левенсон,1901. -198с. - </t>
  </si>
  <si>
    <t>http://eng.biblioclub.ru/index.php?page=book_red&amp;id=74417</t>
  </si>
  <si>
    <t>Этнографическое обозрение. Год 12-№4: научная литература. Книга 47. 1901,</t>
  </si>
  <si>
    <t xml:space="preserve">Этнографическое обозрение. Год 12-№4: научная литература. Книга 47. 1901, [Электронный ресурс] / Москва:Т-во скоропеч. А.А. Левенсон,1901. -186с. - </t>
  </si>
  <si>
    <t>http://eng.biblioclub.ru/index.php?page=book_red&amp;id=74420</t>
  </si>
  <si>
    <t>Этнографическое обозрение. Год 12-№3: научная литература. Книга 46. 1900,</t>
  </si>
  <si>
    <t xml:space="preserve">Этнографическое обозрение. Год 12-№3: научная литература. Книга 46. 1900, [Электронный ресурс] / Москва:Т-во скоропеч. А.А. Левенсон,1900. -176с. - </t>
  </si>
  <si>
    <t>http://eng.biblioclub.ru/index.php?page=book_red&amp;id=74425</t>
  </si>
  <si>
    <t>Этнографическое обозрение : издание Этно- графического Отдела Императорского общества любителей естествознания, антропологии и этнографии, состоящего при Московском университете: сборник научных трудов. N I. 1900</t>
  </si>
  <si>
    <t>978-5-4460-0519-2</t>
  </si>
  <si>
    <t>Этнографическое обозрение : издание Этно- графического Отдела Императорского общества любителей естествознания, антропологии и этнографии, состоящего при Московском университете: сборник научных трудов. N I. 1900 [Электронный ресурс] / Москва|Берлин:Директ-Медиа,2016. -197с. - 978-5-4460-0519-2</t>
  </si>
  <si>
    <t>http://eng.biblioclub.ru/index.php?page=book_red&amp;id=74430</t>
  </si>
  <si>
    <t>Этнографическое обозрение. Год 11-№3: научная литература. Книга 42. 1899,</t>
  </si>
  <si>
    <t xml:space="preserve">Этнографическое обозрение. Год 11-№3: научная литература. Книга 42. 1899, [Электронный ресурс] / Москва:Т-во скоропеч. А.А. Левенсон,1899. -204с. - </t>
  </si>
  <si>
    <t>http://eng.biblioclub.ru/index.php?page=book_red&amp;id=74444</t>
  </si>
  <si>
    <t>Этнографическое обозрение. Год 10-№1: научная литература. Книга 36. 1898,</t>
  </si>
  <si>
    <t>Типо-литография Н. Ф. Александрова</t>
  </si>
  <si>
    <t xml:space="preserve">Этнографическое обозрение. Год 10-№1: научная литература. Книга 36. 1898, [Электронный ресурс] / Москва:Типо-литография Н. Ф. Александрова,1898. -215с. - </t>
  </si>
  <si>
    <t>http://eng.biblioclub.ru/index.php?page=book_red&amp;id=74457</t>
  </si>
  <si>
    <t>Этнографическое обозрение. Год 8-№4: научная литература. Книга 31. 1896,</t>
  </si>
  <si>
    <t xml:space="preserve">Этнографическое обозрение. Год 8-№4: научная литература. Книга 31. 1896, [Электронный ресурс] / Москва:Губернская Земская типография,1896. -208с. - </t>
  </si>
  <si>
    <t>http://eng.biblioclub.ru/index.php?page=book_red&amp;id=74463</t>
  </si>
  <si>
    <t>Этнографическое обозрение. Год 7-№3: научная литература. Книга 26. 1895,</t>
  </si>
  <si>
    <t xml:space="preserve">Этнографическое обозрение. Год 7-№3: научная литература. Книга 26. 1895, [Электронный ресурс] / Москва:Т-во скоропеч. А.А. Левенсон,1895. -186с. - </t>
  </si>
  <si>
    <t>http://eng.biblioclub.ru/index.php?page=book_red&amp;id=74469</t>
  </si>
  <si>
    <t>Этнографическое обозрение: научная литература. Книга 1</t>
  </si>
  <si>
    <t xml:space="preserve">Этнографическое обозрение: научная литература. Книга 1 [Электронный ресурс] / Москва:«Русская» типо-литография,1889. -188с. - </t>
  </si>
  <si>
    <t>http://eng.biblioclub.ru/index.php?page=book_red&amp;id=74805</t>
  </si>
  <si>
    <t>Тюмень в XVII столетии: историко-документальная литература</t>
  </si>
  <si>
    <t xml:space="preserve">Тюмень в XVII столетии: историко-документальная литература [Электронный ресурс] / Москва:Тип. И.Н. Кушнерева и К°,1903. -172с. - </t>
  </si>
  <si>
    <t>http://eng.biblioclub.ru/index.php?page=book_red&amp;id=74977</t>
  </si>
  <si>
    <t>Ростов. Материалы по истории города XVII и XVIII столетий: историко-документальная литература</t>
  </si>
  <si>
    <t xml:space="preserve">Ростов. Материалы по истории города XVII и XVIII столетий: историко-документальная литература [Электронный ресурс] / Тип. И.Н. Кушнерева и К°,1884. -94с. - </t>
  </si>
  <si>
    <t>http://eng.biblioclub.ru/index.php?page=book_red&amp;id=74985</t>
  </si>
  <si>
    <t>Рязань. Материалы для истории города XVI-XVIII столетий: историко-документальная литература</t>
  </si>
  <si>
    <t xml:space="preserve">Рязань. Материалы для истории города XVI-XVIII столетий: историко-документальная литература [Электронный ресурс] / Типография М. Г. Волчанинова,1884. -160с. - </t>
  </si>
  <si>
    <t>http://eng.biblioclub.ru/index.php?page=book_red&amp;id=74988</t>
  </si>
  <si>
    <t>Сибирские города. Материалы для их истории XVII и XVIII столетий. Нерчинск. Селенгинск. Якутск: историко-документальная литература</t>
  </si>
  <si>
    <t xml:space="preserve">Сибирские города. Материалы для их истории XVII и XVIII столетий. Нерчинск. Селенгинск. Якутск: историко-документальная литература [Электронный ресурс] / Москва:Типография М. Г. Волчанинова,1886. -148с. - </t>
  </si>
  <si>
    <t>http://eng.biblioclub.ru/index.php?page=book_red&amp;id=75323</t>
  </si>
  <si>
    <t>Архангельский собор в Московском Кремле: духовно-просветительское издание</t>
  </si>
  <si>
    <t>Типография Шюман и Глушкова</t>
  </si>
  <si>
    <t xml:space="preserve">Снегирев И. М.. Архангельский собор в Московском Кремле: духовно-просветительское издание [Электронный ресурс] / Москва:Типография Шюман и Глушкова,1865. -50с. - </t>
  </si>
  <si>
    <t>http://eng.biblioclub.ru/index.php?page=book_red&amp;id=75338</t>
  </si>
  <si>
    <t>Этнографическое обозрение. Год 20-№3: научная литература. Книга 78. 1908,</t>
  </si>
  <si>
    <t>Типография Императорского Московского Университета</t>
  </si>
  <si>
    <t xml:space="preserve">Этнографическое обозрение. Год 20-№3: научная литература. Книга 78. 1908, [Электронный ресурс] / Москва:Типография Императорского Московского Университета,1909. -204с. - </t>
  </si>
  <si>
    <t>http://eng.biblioclub.ru/index.php?page=book_red&amp;id=75340</t>
  </si>
  <si>
    <t>Этнографическое обозрение. Год 20-№1-2: научная литература. Книги 76-77. 1908,</t>
  </si>
  <si>
    <t xml:space="preserve">Этнографическое обозрение. Год 20-№1-2: научная литература. Книги 76-77. 1908, [Электронный ресурс] / Москва:Типография Императорского Московского Университета,1908. -234с. - </t>
  </si>
  <si>
    <t>http://eng.biblioclub.ru/index.php?page=book_red&amp;id=75342</t>
  </si>
  <si>
    <t>Этнографическое обозрение. Год 19-№4: научная литература. Книга 75. 1907,</t>
  </si>
  <si>
    <t xml:space="preserve">Этнографическое обозрение. Год 19-№4: научная литература. Книга 75. 1907, [Электронный ресурс] / Москва:Т-во скоропеч. А.А. Левенсон,1908. -166с. - </t>
  </si>
  <si>
    <t>http://eng.biblioclub.ru/index.php?page=book_red&amp;id=75344</t>
  </si>
  <si>
    <t>Этнографическое обозрение. Год 19-№3: научная литература. Книга 74. 1907,</t>
  </si>
  <si>
    <t>Товарищество А. А. Левенсон</t>
  </si>
  <si>
    <t xml:space="preserve">Этнографическое обозрение. Год 19-№3: научная литература. Книга 74. 1907, [Электронный ресурс] / Москва:Товарищество А. А. Левенсон,1907. -165с. - </t>
  </si>
  <si>
    <t>http://eng.biblioclub.ru/index.php?page=book_red&amp;id=75347</t>
  </si>
  <si>
    <t>Этнографическое обозрение. Год 19-№1-2: научная литература. Книги 72-73. 1907,</t>
  </si>
  <si>
    <t xml:space="preserve">Этнографическое обозрение. Год 19-№1-2: научная литература. Книги 72-73. 1907, [Электронный ресурс] / Москва:Товарищество А. А. Левенсон,1907. -288с. - </t>
  </si>
  <si>
    <t>http://eng.biblioclub.ru/index.php?page=book_red&amp;id=75357</t>
  </si>
  <si>
    <t>Этнографическое обозрение. Год 15-№4: научная литература. Книга 59. 1903,</t>
  </si>
  <si>
    <t xml:space="preserve">Этнографическое обозрение. Год 15-№4: научная литература. Книга 59. 1903, [Электронный ресурс] / Москва:Т-во скоропеч. А.А. Левенсон,1903. -207с. - </t>
  </si>
  <si>
    <t>http://eng.biblioclub.ru/index.php?page=book_red&amp;id=75360</t>
  </si>
  <si>
    <t>Этнографическое обозрение. Год 15-№2: научная литература. Книга 57. 1903,</t>
  </si>
  <si>
    <t xml:space="preserve">Этнографическое обозрение. Год 15-№2: научная литература. Книга 57. 1903, [Электронный ресурс] / Москва:Т-во скоропеч. А.А. Левенсон,1903. -201с. - </t>
  </si>
  <si>
    <t>http://eng.biblioclub.ru/index.php?page=book_red&amp;id=75784</t>
  </si>
  <si>
    <t>Историческое и топографическое описание городов Московской губернии с их уездами, с прибавлением исторического сведения о находящихся в Москве соборах, монастырях и знаменитейших церквах: историко-документальная литература</t>
  </si>
  <si>
    <t xml:space="preserve">Историческое и топографическое описание городов Московской губернии с их уездами, с прибавлением исторического сведения о находящихся в Москве соборах, монастырях и знаменитейших церквах: историко-документальная литература [Электронный ресурс] / Москва:Типография Губернского правления,1787. -505с. - </t>
  </si>
  <si>
    <t>http://eng.biblioclub.ru/index.php?page=book_red&amp;id=75841</t>
  </si>
  <si>
    <t>Летопись Историко-родословного общества в Москве : год второй: историко-документальная литература. Выпуск 1/1906</t>
  </si>
  <si>
    <t>Т-во "Печатня С.П. Яковлева"</t>
  </si>
  <si>
    <t xml:space="preserve">Летопись Историко-родословного общества в Москве : год второй: историко-документальная литература. Выпуск 1/1906 [Электронный ресурс] / Москва:Т-во "Печатня С.П. Яковлева",1906. -292с. - </t>
  </si>
  <si>
    <t>http://eng.biblioclub.ru/index.php?page=book_red&amp;id=75844</t>
  </si>
  <si>
    <t>Летопись Историко-родословного общества в Москве: историко-документальная литература. Выпуск 1/1905</t>
  </si>
  <si>
    <t xml:space="preserve">Летопись Историко-родословного общества в Москве: историко-документальная литература. Выпуск 1/1905 [Электронный ресурс] / Москва:Т-во "Печатня С.П. Яковлева",1905. -294с. - </t>
  </si>
  <si>
    <t>http://eng.biblioclub.ru/index.php?page=book_red&amp;id=75845</t>
  </si>
  <si>
    <t>Летопись Историко-родословного общества в Москве : год третий: историко-документальная литература. Выпуск 1/1907</t>
  </si>
  <si>
    <t xml:space="preserve">Летопись Историко-родословного общества в Москве : год третий: историко-документальная литература. Выпуск 1/1907 [Электронный ресурс] / Москва:Т-во "Печатня С.П. Яковлева",1907. -212с. - </t>
  </si>
  <si>
    <t>http://eng.biblioclub.ru/index.php?page=book_red&amp;id=75961</t>
  </si>
  <si>
    <t>Этнографический сборник, издаваемый Императорским Русским географическим обществом: научная литература. Выпуск 1</t>
  </si>
  <si>
    <t xml:space="preserve">Этнографический сборник, издаваемый Императорским Русским географическим обществом: научная литература. Выпуск 1 [Электронный ресурс] / Санкт-Петербург:Тип. М-ва внутр. дел,1853. -382с. - </t>
  </si>
  <si>
    <t>http://eng.biblioclub.ru/index.php?page=book_red&amp;id=75962</t>
  </si>
  <si>
    <t>Этнографический сборник, издаваемый Императорским Русским географическим обществом: научная литература. Выпуск 3</t>
  </si>
  <si>
    <t>Типография Эдуарда Праца и К°</t>
  </si>
  <si>
    <t xml:space="preserve">Этнографический сборник, издаваемый Императорским Русским географическим обществом: научная литература. Выпуск 3 [Электронный ресурс] / Санкт-Петербург:Типография Эдуарда Праца и К°,1858. -281с. - </t>
  </si>
  <si>
    <t>http://eng.biblioclub.ru/index.php?page=book_red&amp;id=76128</t>
  </si>
  <si>
    <t>Екатеринбург за 200 лет (1723-1923): публицистика</t>
  </si>
  <si>
    <t>Типография "Гранит" Акционерного общества "Уралкнига"</t>
  </si>
  <si>
    <t xml:space="preserve">Екатеринбург за 200 лет (1723-1923): публицистика [Электронный ресурс] / Екатеринбург:Типография "Гранит" Акционерного общества "Уралкнига",1923. -364с. - </t>
  </si>
  <si>
    <t>http://eng.biblioclub.ru/index.php?page=book_red&amp;id=76152</t>
  </si>
  <si>
    <t>Брун Ф. К.</t>
  </si>
  <si>
    <t>О разных названиях Керчи и ее окрестностей в древности и средних веках : историко-географический очерк: монография</t>
  </si>
  <si>
    <t>978-5-4475-3625-1</t>
  </si>
  <si>
    <t>Брун Ф. К.. О разных названиях Керчи и ее окрестностей в древности и средних веках : историко-географический очерк: монография [Электронный ресурс] / Москва:Директ-Медиа,2014. -29с. - 978-5-4475-3625-1</t>
  </si>
  <si>
    <t>http://eng.biblioclub.ru/index.php?page=book_red&amp;id=76277</t>
  </si>
  <si>
    <t>Бекштрем А. Г.</t>
  </si>
  <si>
    <t>Из области этрускологии: научная литература</t>
  </si>
  <si>
    <t xml:space="preserve">Бекштрем А. Г.. Из области этрускологии: научная литература [Электронный ресурс] / Санкт-Петербург:Сенатская типография,1907. -75с. - </t>
  </si>
  <si>
    <t>http://eng.biblioclub.ru/index.php?page=book_red&amp;id=76343</t>
  </si>
  <si>
    <t>Башуцкий А. П.</t>
  </si>
  <si>
    <t>Панорама Санкт-Петербурга: научно-популярное издание. Книга 3. Ближайшее знакомство с С.-Петербургом</t>
  </si>
  <si>
    <t xml:space="preserve">Башуцкий А. П.. Панорама Санкт-Петербурга: научно-популярное издание. Книга 3. Ближайшее знакомство с С.-Петербургом [Электронный ресурс] / Санкт-Петербург:Тип. вдовы Плюшара с сыном,1834. -396с. - </t>
  </si>
  <si>
    <t>http://eng.biblioclub.ru/index.php?page=book_red&amp;id=76370</t>
  </si>
  <si>
    <t>Памятники русской старины в западных губерниях. Холмская Русь (Люблинская и Седлецкая губ, Варшавского Генерал-губернаторства): публицистика</t>
  </si>
  <si>
    <t xml:space="preserve">Памятники русской старины в западных губерниях. Холмская Русь (Люблинская и Седлецкая губ, Варшавского Генерал-губернаторства): публицистика [Электронный ресурс] / Санкт-Петербург:Типография товарищества «Общественная польза»,1885. -600с. - </t>
  </si>
  <si>
    <t>http://eng.biblioclub.ru/index.php?page=book_red&amp;id=76708</t>
  </si>
  <si>
    <t>Вечеслав Н. Н.</t>
  </si>
  <si>
    <t>Описание костюмов русских и инородческих у крестьян Казанской губернии: духовно-просветительское издание</t>
  </si>
  <si>
    <t xml:space="preserve">Вечеслав Н. Н.. Описание костюмов русских и инородческих у крестьян Казанской губернии: духовно-просветительское издание [Электронный ресурс] / Казань:Губернская Земская типография,1878. -43с. - </t>
  </si>
  <si>
    <t>http://eng.biblioclub.ru/index.php?page=book_red&amp;id=76714</t>
  </si>
  <si>
    <t>Вейденбаум Е. Г.</t>
  </si>
  <si>
    <t>Путеводитель по Кавказу: научная литература</t>
  </si>
  <si>
    <t>Типография Канцелярии Главноначальствующего Гражданской частью на Кавказе</t>
  </si>
  <si>
    <t xml:space="preserve">Вейденбаум Е. Г.. Путеводитель по Кавказу: научная литература [Электронный ресурс] / Тифлис:Типография Канцелярии Главноначальствующего Гражданской частью на Кавказе,1888. -448с. - </t>
  </si>
  <si>
    <t>http://eng.biblioclub.ru/index.php?page=book_red&amp;id=76759</t>
  </si>
  <si>
    <t>Бобринский А. А.</t>
  </si>
  <si>
    <t>Горцы верховьев Пянджа (ваханцы и ишкашимцы). Очерки быта по путевым заметкам: публицистика</t>
  </si>
  <si>
    <t xml:space="preserve">Бобринский А. А.. Горцы верховьев Пянджа (ваханцы и ишкашимцы). Очерки быта по путевым заметкам: публицистика [Электронный ресурс] / Москва:Т-во скоропеч. А.А. Левенсон,1908. -177с. - </t>
  </si>
  <si>
    <t>http://eng.biblioclub.ru/index.php?page=book_red&amp;id=76855</t>
  </si>
  <si>
    <t>Бочаров Н. П.</t>
  </si>
  <si>
    <t>Москва и москвичи. Историко-статистические очерки, исследования и заметки: публицистика. Выпуск 1</t>
  </si>
  <si>
    <t xml:space="preserve">Бочаров Н. П.. Москва и москвичи. Историко-статистические очерки, исследования и заметки: публицистика. Выпуск 1 [Электронный ресурс] / Москва:Типография М. П. Щепкина, Средняя Кисловка, д. Волковых,1881. -59с. - </t>
  </si>
  <si>
    <t>http://eng.biblioclub.ru/index.php?page=book_red&amp;id=76888</t>
  </si>
  <si>
    <t>Богишич В. В.</t>
  </si>
  <si>
    <t>О несложной сельской семье у сербов и хорватов: публицистика</t>
  </si>
  <si>
    <t xml:space="preserve">Богишич В. В.. О несложной сельской семье у сербов и хорватов: публицистика [Электронный ресурс] / Санкт-Петербург:Типография В. С. Балашева и К°,1885. -41с. - </t>
  </si>
  <si>
    <t>http://eng.biblioclub.ru/index.php?page=book_red&amp;id=76890</t>
  </si>
  <si>
    <t>Барсов Е. В.</t>
  </si>
  <si>
    <t>Палеостров, его судьба и значение в Обонежском крае. С грамотами и другими письменными памятинками: научная литература</t>
  </si>
  <si>
    <t xml:space="preserve">Барсов Е. В.. Палеостров, его судьба и значение в Обонежском крае. С грамотами и другими письменными памятинками: научная литература [Электронный ресурс] / Москва:Университетская типография,1868. -206с. - </t>
  </si>
  <si>
    <t>http://eng.biblioclub.ru/index.php?page=book_red&amp;id=76938</t>
  </si>
  <si>
    <t>Тазы, или Удиhэ (Опыт этнографического исследования): научная литература</t>
  </si>
  <si>
    <t xml:space="preserve">Браиловский С. Н.. Тазы, или Удиhэ (Опыт этнографического исследования): научная литература [Электронный ресурс] / б.м.:б.и.,1898. -227с. - </t>
  </si>
  <si>
    <t>http://eng.biblioclub.ru/index.php?page=book_red&amp;id=76952</t>
  </si>
  <si>
    <t>Братская помощь пострадавшим в Турции армянам: научно-популярное издание</t>
  </si>
  <si>
    <t xml:space="preserve">Братская помощь пострадавшим в Турции армянам: научно-популярное издание [Электронный ресурс] / Москва:Тип. И.Н. Кушнерева и К°,1898. -944с. - </t>
  </si>
  <si>
    <t>http://eng.biblioclub.ru/index.php?page=book_red&amp;id=77015</t>
  </si>
  <si>
    <t>Барсуков А. П.</t>
  </si>
  <si>
    <t>Обзор источников и литературы русского родословия (по поводу книги П. Н. Петрова "История родов русского дворянства"): публицистика</t>
  </si>
  <si>
    <t xml:space="preserve">Барсуков А. П.. Обзор источников и литературы русского родословия (по поводу книги П. Н. Петрова "История родов русского дворянства"): публицистика [Электронный ресурс] / Санкт-Петербург:Типография Императорской Академии наук,1887. -98с. - </t>
  </si>
  <si>
    <t>http://eng.biblioclub.ru/index.php?page=book_red&amp;id=77017</t>
  </si>
  <si>
    <t>Род Шереметевых: научная литература. Книга 5</t>
  </si>
  <si>
    <t xml:space="preserve">Барсуков А. П.. Род Шереметевых: научная литература. Книга 5 [Электронный ресурс] / Санкт-Петербург:Типография М. М. Стасюлевича,1888. -481с. - </t>
  </si>
  <si>
    <t>http://eng.biblioclub.ru/index.php?page=book_red&amp;id=77019</t>
  </si>
  <si>
    <t>Род Шереметевых: научная литература. Книга 6</t>
  </si>
  <si>
    <t xml:space="preserve">Барсуков А. П.. Род Шереметевых: научная литература. Книга 6 [Электронный ресурс] / Санкт-Петербург:Типография М. М. Стасюлевича,1892. -592с. - </t>
  </si>
  <si>
    <t>http://eng.biblioclub.ru/index.php?page=book_red&amp;id=77041</t>
  </si>
  <si>
    <t>Живая Старина: научно-популярное издание. Выпуск 1. Год 2</t>
  </si>
  <si>
    <t xml:space="preserve">Живая Старина: научно-популярное издание. Выпуск 1. Год 2 [Электронный ресурс] / Санкт-Петербург:Тип. С.Н. Худекова,1892. -156с. - </t>
  </si>
  <si>
    <t>http://eng.biblioclub.ru/index.php?page=book_red&amp;id=77043</t>
  </si>
  <si>
    <t>Живая Старина: научно-популярное издание. Выпуск 2. Год 9</t>
  </si>
  <si>
    <t>Типография Князя В. П. Мещерского</t>
  </si>
  <si>
    <t xml:space="preserve">Живая Старина: научно-популярное издание. Выпуск 2. Год 9 [Электронный ресурс] / Санкт-Петербург:Типография Князя В. П. Мещерского,1899. -133с. - </t>
  </si>
  <si>
    <t>http://eng.biblioclub.ru/index.php?page=book_red&amp;id=77073</t>
  </si>
  <si>
    <t>Живая Старина: научно-популярное издание. Выпуск 1. Год 4</t>
  </si>
  <si>
    <t xml:space="preserve">Живая Старина: научно-популярное издание. Выпуск 1. Год 4 [Электронный ресурс] / Тип. С.Н. Худекова,1894. -133с. - </t>
  </si>
  <si>
    <t>http://eng.biblioclub.ru/index.php?page=book_red&amp;id=77094</t>
  </si>
  <si>
    <t>Живая Старина: научно-популярное издание. Выпуск 1. Год 6</t>
  </si>
  <si>
    <t xml:space="preserve">Живая Старина: научно-популярное издание. Выпуск 1. Год 6 [Электронный ресурс] / Санкт-Петербург:Тип. С.Н. Худекова,1896. -146с. - </t>
  </si>
  <si>
    <t>http://eng.biblioclub.ru/index.php?page=book_red&amp;id=77097</t>
  </si>
  <si>
    <t>Живая Старина: научно-популярное издание. Выпуск 2. Год 6</t>
  </si>
  <si>
    <t xml:space="preserve">Живая Старина: научно-популярное издание. Выпуск 2. Год 6 [Электронный ресурс] / Санкт-Петербург:Тип. С.Н. Худекова,1896. -124с. - </t>
  </si>
  <si>
    <t>http://eng.biblioclub.ru/index.php?page=book_red&amp;id=77101</t>
  </si>
  <si>
    <t>Живая Старина: научно-популярное издание. Выпуск 1. Год 7</t>
  </si>
  <si>
    <t xml:space="preserve">Живая Старина: научно-популярное издание. Выпуск 1. Год 7 [Электронный ресурс] / Санкт-Петербург:Тип. С.Н. Худекова,1897. -132с. - </t>
  </si>
  <si>
    <t>http://eng.biblioclub.ru/index.php?page=book_red&amp;id=77123</t>
  </si>
  <si>
    <t>Живая Старина: научно-популярное издание. Выпуски 3-4. Год 11</t>
  </si>
  <si>
    <t xml:space="preserve">Живая Старина: научно-популярное издание. Выпуски 3-4. Год 11 [Электронный ресурс] / Санкт-Петербург:Типография Князя В. П. Мещерского,1901. -325с. - </t>
  </si>
  <si>
    <t>http://eng.biblioclub.ru/index.php?page=book_red&amp;id=77127</t>
  </si>
  <si>
    <t>Живая Старина: научно-популярное издание. Выпуск 2. Год 12</t>
  </si>
  <si>
    <t xml:space="preserve">Живая Старина: научно-популярное издание. Выпуск 2. Год 12 [Электронный ресурс] / Лейпциг:Типография Князя В. П. Мещерского,1902. -136с. - </t>
  </si>
  <si>
    <t>http://eng.biblioclub.ru/index.php?page=book_red&amp;id=77162</t>
  </si>
  <si>
    <t>Живая Старина: научно-популярное издание. Выпуск 2. Год 15</t>
  </si>
  <si>
    <t>Типография М. П. С. (Товарищества И. Н. Кушнерев и К°)</t>
  </si>
  <si>
    <t xml:space="preserve">Живая Старина: научно-популярное издание. Выпуск 2. Год 15 [Электронный ресурс] / Санкт-Петербург:Типография М. П. С. (Товарищества И. Н. Кушнерев и К°),1906. -147с. - </t>
  </si>
  <si>
    <t>http://eng.biblioclub.ru/index.php?page=book_red&amp;id=77164</t>
  </si>
  <si>
    <t>Живая Старина: научно-популярное издание. Выпуск 4. Год 15</t>
  </si>
  <si>
    <t xml:space="preserve">Живая Старина: научно-популярное издание. Выпуск 4. Год 15 [Электронный ресурс] / Санкт-Петербург:Типография М. П. С. (Товарищества И. Н. Кушнерев и К°),1906. -139с. - </t>
  </si>
  <si>
    <t>http://eng.biblioclub.ru/index.php?page=book_red&amp;id=77169</t>
  </si>
  <si>
    <t>Живая Старина: научно-популярное издание. Выпуск 1. Год 17</t>
  </si>
  <si>
    <t xml:space="preserve">Живая Старина: научно-популярное издание. Выпуск 1. Год 17 [Электронный ресурс] / Санкт-Петербург:Типография М. П. С. (Товарищества И. Н. Кушнерев и К°),1908. -142с. - </t>
  </si>
  <si>
    <t>http://eng.biblioclub.ru/index.php?page=book_red&amp;id=77172</t>
  </si>
  <si>
    <t>Живая Старина: научно-популярное издание. Выпуск 4. Год 17</t>
  </si>
  <si>
    <t xml:space="preserve">Живая Старина: научно-популярное издание. Выпуск 4. Год 17 [Электронный ресурс] / Санкт-Петербург:Типография М. П. С. (Товарищества И. Н. Кушнерев и К°),1908. -129с. - </t>
  </si>
  <si>
    <t>http://eng.biblioclub.ru/index.php?page=book_red&amp;id=77196</t>
  </si>
  <si>
    <t>Белокуров С. А.</t>
  </si>
  <si>
    <t>О библиотеке Московских государей в XVI столетии: научная литература</t>
  </si>
  <si>
    <t xml:space="preserve">Белокуров С. А.. О библиотеке Московских государей в XVI столетии: научная литература [Электронный ресурс] / Москва:Типография Г. Лисснера и А. Гешеля,1898. -868с. - </t>
  </si>
  <si>
    <t>http://eng.biblioclub.ru/index.php?page=book_red&amp;id=77197</t>
  </si>
  <si>
    <t>О бумажной мельнице в Москве, на р. Яузе (1673-1676 гг.): публицистика</t>
  </si>
  <si>
    <t>Типография Штаба Московского военного Округа</t>
  </si>
  <si>
    <t xml:space="preserve">Белокуров С. А.. О бумажной мельнице в Москве, на р. Яузе (1673-1676 гг.): публицистика [Электронный ресурс] / Москва:Типография Штаба Московского военного Округа,1907. -20с. - </t>
  </si>
  <si>
    <t>http://eng.biblioclub.ru/index.php?page=book_red&amp;id=77293</t>
  </si>
  <si>
    <t>Берлин П. А.</t>
  </si>
  <si>
    <t>Пасынки цивилизации и их просветители : будущность некультурных народов и культуртрегерство европейцев: монография</t>
  </si>
  <si>
    <t>978-5-4460-1750-8</t>
  </si>
  <si>
    <t>Берлин П. А.. Пасынки цивилизации и их просветители : будущность некультурных народов и культуртрегерство европейцев: монография [Электронный ресурс] / Москва:Директ-Медиа,2014. -231с. - 978-5-4460-1750-8</t>
  </si>
  <si>
    <t>http://eng.biblioclub.ru/index.php?page=book_red&amp;id=77410</t>
  </si>
  <si>
    <t>Благотворительность в России: Олонецкая-Ярославская, Привислинские, Кавказа, Средней Азии и Сибири. II. Дополнительный список благотворительных учреждений: справочник. Том 2. Список благотворительных учреждений Губернии и области, Ч. 2. I</t>
  </si>
  <si>
    <t xml:space="preserve">Благотворительность в России: Олонецкая-Ярославская, Привислинские, Кавказа, Средней Азии и Сибири. II. Дополнительный список благотворительных учреждений: справочник. Том 2. Список благотворительных учреждений Губернии и области, Ч. 2. I [Электронный ресурс] / Лейпциг:б.и.,1902. -943с. - </t>
  </si>
  <si>
    <t>http://eng.biblioclub.ru/index.php?page=book_red&amp;id=77453</t>
  </si>
  <si>
    <t>Некоторые статистические данные по истории Русского города XVII ст.: публицистика</t>
  </si>
  <si>
    <t xml:space="preserve">Богоявленский С. К.. Некоторые статистические данные по истории Русского города XVII ст.: публицистика [Электронный ресурс] / Москва:Печатня А. И. Снегиревой,1898. -24с. - </t>
  </si>
  <si>
    <t>http://eng.biblioclub.ru/index.php?page=book_red&amp;id=77691</t>
  </si>
  <si>
    <t>Василенко Н. П.</t>
  </si>
  <si>
    <t>Исторические сведения о роде дворян Рахманиновых: документально-художественная литература</t>
  </si>
  <si>
    <t>Типография Г. Т. Корчак-Новицкого</t>
  </si>
  <si>
    <t xml:space="preserve">Василенко Н. П.. Исторические сведения о роде дворян Рахманиновых: документально-художественная литература [Электронный ресурс] / Киев:Типография Г. Т. Корчак-Новицкого,1895. -115с. - </t>
  </si>
  <si>
    <t>http://eng.biblioclub.ru/index.php?page=book_red&amp;id=77715</t>
  </si>
  <si>
    <t>Венелин Ю. И.</t>
  </si>
  <si>
    <t>О слове боярин: публицистика</t>
  </si>
  <si>
    <t xml:space="preserve">Венелин Ю. И.. О слове боярин: публицистика [Электронный ресурс] / Москва:Университетская типография,1847. -32с. - </t>
  </si>
  <si>
    <t>http://eng.biblioclub.ru/index.php?page=book_red&amp;id=77802</t>
  </si>
  <si>
    <t>Веселовский Г. М., Воскресенский Н. В.</t>
  </si>
  <si>
    <t>Города Воронежской губернии. Их история и современное состояние, с кратким очерком всей Воронежской губернии: научно-популярное издание</t>
  </si>
  <si>
    <t>Типография Г. М. Веселовского</t>
  </si>
  <si>
    <t xml:space="preserve">Веселовский Г. М., Воскресенский Н. В.. Города Воронежской губернии. Их история и современное состояние, с кратким очерком всей Воронежской губернии: научно-популярное издание [Электронный ресурс] / Воронеж:Типография Г. М. Веселовского,1878. -149с. - </t>
  </si>
  <si>
    <t>http://eng.biblioclub.ru/index.php?page=book_red&amp;id=77840</t>
  </si>
  <si>
    <t>Потомство Рюрика. Материалы для составления родословий: духовно-просветительское издание. Том 1. Князья Черниговские, Ч. 2</t>
  </si>
  <si>
    <t xml:space="preserve">Потомство Рюрика. Материалы для составления родословий: духовно-просветительское издание. Том 1. Князья Черниговские, Ч. 2 [Электронный ресурс] / Санкт-Петербург:Товарищество Р. Голике и А. Вильборг,1906. -542с. - </t>
  </si>
  <si>
    <t>http://eng.biblioclub.ru/index.php?page=book_red&amp;id=77841</t>
  </si>
  <si>
    <t>Потомство Рюрика. Материалы для составления родословий: духовно-просветительское издание. Том 1. Князья Черниговские, Ч. 3</t>
  </si>
  <si>
    <t xml:space="preserve">Потомство Рюрика. Материалы для составления родословий: духовно-просветительское издание. Том 1. Князья Черниговские, Ч. 3 [Электронный ресурс] / Санкт-Петербург:Товарищество Р. Голике и А. Вильборг,1906. -543с. - </t>
  </si>
  <si>
    <t>http://eng.biblioclub.ru/index.php?page=book_red&amp;id=77854</t>
  </si>
  <si>
    <t>Воейков Л. А.</t>
  </si>
  <si>
    <t>Сборник материалов для описания Тамбовской губернии: публицистика</t>
  </si>
  <si>
    <t xml:space="preserve">Воейков Л. А.. Сборник материалов для описания Тамбовской губернии: публицистика [Электронный ресурс] / Санкт-Петербург:Типография Императорской Академии наук,1872. -216с. - </t>
  </si>
  <si>
    <t>http://eng.biblioclub.ru/index.php?page=book_red&amp;id=81911</t>
  </si>
  <si>
    <t>Веселовский А. Н.</t>
  </si>
  <si>
    <t>Генварские русалии и готские игры в Византии // Журнал Министерства Народного Просвещения. Шестое десятилетие. Часть CCXLI. 1895. Сентябрь: публицистика</t>
  </si>
  <si>
    <t xml:space="preserve">Веселовский А. Н.. Генварские русалии и готские игры в Византии // Журнал Министерства Народного Просвещения. Шестое десятилетие. Часть CCXLI. 1895. Сентябрь: публицистика [Электронный ресурс] / Санкт-Петербург:Типография В. С. Балашева и К°,1885. -21с. - </t>
  </si>
  <si>
    <t>http://eng.biblioclub.ru/index.php?page=book_red&amp;id=81912</t>
  </si>
  <si>
    <t>Гетеризм, побратимство и кумовство в купальской обрядности // Журнал Министерства Народного Просвещения. Седьмое десятилетие. Часть CCXСI. 1894. Февраль: публицистика</t>
  </si>
  <si>
    <t xml:space="preserve">Веселовский А. Н.. Гетеризм, побратимство и кумовство в купальской обрядности // Журнал Министерства Народного Просвещения. Седьмое десятилетие. Часть CCXСI. 1894. Февраль: публицистика [Электронный ресурс] / Типография В. С. Балашева и К°,1894. -35с. - </t>
  </si>
  <si>
    <t>http://eng.biblioclub.ru/index.php?page=book_red&amp;id=81933</t>
  </si>
  <si>
    <t>Воронежский юбилейный сборник в память трехсотлетия города Воронежа: научно-популярное издание. Том 1</t>
  </si>
  <si>
    <t xml:space="preserve">Воронежский юбилейный сборник в память трехсотлетия города Воронежа: научно-популярное издание. Том 1 [Электронный ресурс] / Воронеж:Типо-литография Губернского правления,1886. -744с. - </t>
  </si>
  <si>
    <t>http://eng.biblioclub.ru/index.php?page=book_red&amp;id=82042</t>
  </si>
  <si>
    <t>Древние акты, относящиеся к истории Вятского края. Приложение к 2-му тому сборника "Столетие Вятской губернии": историко-документальная литература</t>
  </si>
  <si>
    <t xml:space="preserve">Древние акты, относящиеся к истории Вятского края. Приложение к 2-му тому сборника "Столетие Вятской губернии": историко-документальная литература [Электронный ресурс] / Вятка:Типография Губернского правления,1881. -281с. - </t>
  </si>
  <si>
    <t>http://eng.biblioclub.ru/index.php?page=book_red&amp;id=82072</t>
  </si>
  <si>
    <t>Дубасов И. И.</t>
  </si>
  <si>
    <t>Очерки из истории Тамбовского края: публицистика. Выпуск 3</t>
  </si>
  <si>
    <t xml:space="preserve">Дубасов И. И.. Очерки из истории Тамбовского края: публицистика. Выпуск 3 [Электронный ресурс] / «Русская» типо-литография,1884. -194с. - </t>
  </si>
  <si>
    <t>http://eng.biblioclub.ru/index.php?page=book_red&amp;id=82074</t>
  </si>
  <si>
    <t>Очерки из истории Тамбовского края: публицистика. Выпуск 1</t>
  </si>
  <si>
    <t xml:space="preserve">Дубасов И. И.. Очерки из истории Тамбовского края: публицистика. Выпуск 1 [Электронный ресурс] / Тамбов:Типография Губернского правления,1890. -225с. - </t>
  </si>
  <si>
    <t>http://eng.biblioclub.ru/index.php?page=book_red&amp;id=82519</t>
  </si>
  <si>
    <t>Дмитриевский И. Ф.</t>
  </si>
  <si>
    <t>О начале Владимира что на Клязьме : о перенесении в оной из Киева российской столицы и о бывших в оном великих князьях: научная литература</t>
  </si>
  <si>
    <t xml:space="preserve">Дмитриевский И. Ф.. О начале Владимира что на Клязьме : о перенесении в оной из Киева российской столицы и о бывших в оном великих князьях: научная литература [Электронный ресурс] / Санкт-Петербург:При Императорской Академии Наук,1802. -328с. - </t>
  </si>
  <si>
    <t>http://eng.biblioclub.ru/index.php?page=book_red&amp;id=82539</t>
  </si>
  <si>
    <t>Добряков А. В.</t>
  </si>
  <si>
    <t>Русская женщина в домонгольский период: научная литература</t>
  </si>
  <si>
    <t xml:space="preserve">Добряков А. В.. Русская женщина в домонгольский период: научная литература [Электронный ресурс] / Санкт-Петербург:Тип. В. Безобразова и К°,1864. -133с. - </t>
  </si>
  <si>
    <t>http://eng.biblioclub.ru/index.php?page=book_red&amp;id=82549</t>
  </si>
  <si>
    <t>Долгорукий В. Г.</t>
  </si>
  <si>
    <t>Путеводитель по Москве и ее окрестностям // Первый выпуск "Путеводителя по России": путеводитель</t>
  </si>
  <si>
    <t xml:space="preserve">Долгорукий В. Г.. Путеводитель по Москве и ее окрестностям // Первый выпуск "Путеводителя по России": путеводитель [Электронный ресурс] / Москва:Типография Т. Рис,1872. -473с. - </t>
  </si>
  <si>
    <t>http://eng.biblioclub.ru/index.php?page=book_red&amp;id=82554</t>
  </si>
  <si>
    <t>Российская родословная книга: документально-художественная литература, Ч. 2</t>
  </si>
  <si>
    <t xml:space="preserve">Российская родословная книга: документально-художественная литература, Ч. 2 [Электронный ресурс] / Санкт-Петербург:В типографии Эдуарда Веймара,1855. -328с. - </t>
  </si>
  <si>
    <t>http://eng.biblioclub.ru/index.php?page=book_red&amp;id=82579</t>
  </si>
  <si>
    <t>Веселовский Г. М.</t>
  </si>
  <si>
    <t>Исторический очерк города Воронежа. 1586-1886: публицистика</t>
  </si>
  <si>
    <t xml:space="preserve">Веселовский Г. М.. Исторический очерк города Воронежа. 1586-1886: публицистика [Электронный ресурс] / Воронеж:б.и.,1886. -299с. - </t>
  </si>
  <si>
    <t>http://eng.biblioclub.ru/index.php?page=book_red&amp;id=82633</t>
  </si>
  <si>
    <t>Вишняков Н. П.</t>
  </si>
  <si>
    <t>Сведения о купеческом роде Вишняковых: документально-художественная литература, Ч. 1. 1636-1762 гг</t>
  </si>
  <si>
    <t xml:space="preserve">Вишняков Н. П.. Сведения о купеческом роде Вишняковых: документально-художественная литература, Ч. 1. 1636-1762 гг [Электронный ресурс] / Москва:Типография Г. Лисснера и А. Гешеля,1903. -104с. - </t>
  </si>
  <si>
    <t>http://eng.biblioclub.ru/index.php?page=book_red&amp;id=82908</t>
  </si>
  <si>
    <t>Попков Ю. В., Мадюкова С. А.</t>
  </si>
  <si>
    <t>Феномен социокультурного неотрадиционализма: монография</t>
  </si>
  <si>
    <t>978-5-91419-502-8</t>
  </si>
  <si>
    <t>Попков Ю. В., Мадюкова С. А.. Феномен социокультурного неотрадиционализма: монография [Электронный ресурс] / Санкт-Петербург:Алетейя,2011. -132с. - 978-5-91419-502-8</t>
  </si>
  <si>
    <t>http://eng.biblioclub.ru/index.php?page=book_red&amp;id=82912</t>
  </si>
  <si>
    <t>Манкевич И. А.</t>
  </si>
  <si>
    <t>Поэтика обыкновенного. Опыт культурологической интерпретации: монография</t>
  </si>
  <si>
    <t>978-5-91419-461-8</t>
  </si>
  <si>
    <t>Манкевич И. А.. Поэтика обыкновенного. Опыт культурологической интерпретации: монография [Электронный ресурс] / Санкт-Петербург:Алетейя,2011. -712с. - 978-5-91419-461-8</t>
  </si>
  <si>
    <t>http://eng.biblioclub.ru/index.php?page=book_red&amp;id=84427</t>
  </si>
  <si>
    <t>Обзор Закаспийской области с 1890 по 1896 год.: духовно-просветительское издание</t>
  </si>
  <si>
    <t>Паровая типография К. М. Федорова</t>
  </si>
  <si>
    <t xml:space="preserve">Обзор Закаспийской области с 1890 по 1896 год.: духовно-просветительское издание [Электронный ресурс] / Асхабад:Паровая типография К. М. Федорова,1897. -609с. - </t>
  </si>
  <si>
    <t>http://eng.biblioclub.ru/index.php?page=book_red&amp;id=84955</t>
  </si>
  <si>
    <t>Черных А.</t>
  </si>
  <si>
    <t>Мир современных медиа: монография</t>
  </si>
  <si>
    <t>5-91129-037-5</t>
  </si>
  <si>
    <t>Территория будущего</t>
  </si>
  <si>
    <t>Черных А.. Мир современных медиа: монография [Электронный ресурс] / Москва:Территория будущего,2007. -309с. - 5-91129-037-5</t>
  </si>
  <si>
    <t>http://eng.biblioclub.ru/index.php?page=book_red&amp;id=87257</t>
  </si>
  <si>
    <t>Мартынов Г. И.</t>
  </si>
  <si>
    <t>Корпоративный дух и организационная культура: научная литература</t>
  </si>
  <si>
    <t>Лаборатория книги</t>
  </si>
  <si>
    <t xml:space="preserve">Мартынов Г. И.. Корпоративный дух и организационная культура: научная литература [Электронный ресурс] / Москва:Лаборатория книги,2010. -82с. - </t>
  </si>
  <si>
    <t>http://eng.biblioclub.ru/index.php?page=book_red&amp;id=89087</t>
  </si>
  <si>
    <t>Крафт Г. В.</t>
  </si>
  <si>
    <t>Подлинное и обстоятельное описание, построенного в Санкт-Петербурге в январе месяце 1740 года Ледяного дома и всех находившихся в нем домовых вещей и уборов: духовно-просветительское издание</t>
  </si>
  <si>
    <t xml:space="preserve">Крафт Г. В.. Подлинное и обстоятельное описание, построенного в Санкт-Петербурге в январе месяце 1740 года Ледяного дома и всех находившихся в нем домовых вещей и уборов: духовно-просветительское издание [Электронный ресурс] / Москва:Директ-Медиа,2011. -38с. - </t>
  </si>
  <si>
    <t>http://eng.biblioclub.ru/index.php?page=book_red&amp;id=89098</t>
  </si>
  <si>
    <t>Гагемейстер Ю. А.</t>
  </si>
  <si>
    <t>Статистическое обозрение Сибири, составленное по высочайшему его императорского величества повелению, при Сибирском комитете: духовно-просветительское издание, Ч. 2</t>
  </si>
  <si>
    <t xml:space="preserve">Гагемейстер Ю. А.. Статистическое обозрение Сибири, составленное по высочайшему его императорского величества повелению, при Сибирском комитете: духовно-просветительское издание, Ч. 2 [Электронный ресурс] / Санкт-Петербург:Типография Второго отделения Собственной его императорского величества канцелярии,1854. -745с. - </t>
  </si>
  <si>
    <t>http://eng.biblioclub.ru/index.php?page=book_red&amp;id=89307</t>
  </si>
  <si>
    <t>Дулишкович И.</t>
  </si>
  <si>
    <t>Исторические черты угро-русских. Тетради 1-3: научная литература</t>
  </si>
  <si>
    <t>Печатня Карла Иегера и Альберта Ю. Рейпайя</t>
  </si>
  <si>
    <t xml:space="preserve">Дулишкович И.. Исторические черты угро-русских. Тетради 1-3: научная литература [Электронный ресурс] / Унгвар:Печатня Карла Иегера и Альберта Ю. Рейпайя,1874. -514с. - </t>
  </si>
  <si>
    <t>http://eng.biblioclub.ru/index.php?page=book_red&amp;id=89418</t>
  </si>
  <si>
    <t>Гольмс (Холмс) Ф. М.</t>
  </si>
  <si>
    <t>Великие люди и их великие произведения. Рассказы о сооружениях знаменитых инженеров: публицистика</t>
  </si>
  <si>
    <t>Типография А. А. Пороховщикова</t>
  </si>
  <si>
    <t xml:space="preserve">Гольмс (Холмс) Ф. М.. Великие люди и их великие произведения. Рассказы о сооружениях знаменитых инженеров: публицистика [Электронный ресурс] / Санкт-Петербург:Типография А. А. Пороховщикова,1897. -320с. - </t>
  </si>
  <si>
    <t>http://eng.biblioclub.ru/index.php?page=book_red&amp;id=89439</t>
  </si>
  <si>
    <t>Головацкий Я. Ф.</t>
  </si>
  <si>
    <t>Карпатская Русь // Журнал Министерства Народного Просвещения. Пятое десятилетие. Ч. CLXXIX. 1875. Июнь: публицистика</t>
  </si>
  <si>
    <t xml:space="preserve">Головацкий Я. Ф.. Карпатская Русь // Журнал Министерства Народного Просвещения. Пятое десятилетие. Ч. CLXXIX. 1875. Июнь: публицистика [Электронный ресурс] / Санкт-Петербург:Типография В. С. Балашева и К°,1875. -51с. - </t>
  </si>
  <si>
    <t>http://eng.biblioclub.ru/index.php?page=book_red&amp;id=89465</t>
  </si>
  <si>
    <t>Дьяконов М. А.</t>
  </si>
  <si>
    <t>Бобыли в XVI и XVII веках // Журнал Министерства Народного Просвещения. 7 десятилетие. Часть CCCIV. 1896. Апрель: научная литература</t>
  </si>
  <si>
    <t xml:space="preserve">Дьяконов М. А.. Бобыли в XVI и XVII веках // Журнал Министерства Народного Просвещения. 7 десятилетие. Часть CCCIV. 1896. Апрель: научная литература [Электронный ресурс] / Санкт-Петербург:Типография В. С. Балашева и К°,1896. -37с. - </t>
  </si>
  <si>
    <t>http://eng.biblioclub.ru/index.php?page=book_red&amp;id=89479</t>
  </si>
  <si>
    <t>Дюлорье Г.</t>
  </si>
  <si>
    <t>Нынешние армяне: научная литература</t>
  </si>
  <si>
    <t>Типография Канцелярии Наместника Кавказского</t>
  </si>
  <si>
    <t xml:space="preserve">Дюлорье Г.. Нынешние армяне: научная литература [Электронный ресурс] / Тифлис:Типография Канцелярии Наместника Кавказского,1856. -108с. - </t>
  </si>
  <si>
    <t>http://eng.biblioclub.ru/index.php?page=book_red&amp;id=89483</t>
  </si>
  <si>
    <t>Голубовский П. В.</t>
  </si>
  <si>
    <t>Где находились существовавшие в домонгольский период города: Воргол, Глебль, Оргощ, Сновск, Уненеж, Хоробор? // Журнал Министерства Народного Просвещения. Седьмое десятилетие. Ч. CCCXXXXVII. 1903. Май: научная литература</t>
  </si>
  <si>
    <t xml:space="preserve">Голубовский П. В.. Где находились существовавшие в домонгольский период города: Воргол, Глебль, Оргощ, Сновск, Уненеж, Хоробор? // Журнал Министерства Народного Просвещения. Седьмое десятилетие. Ч. CCCXXXXVII. 1903. Май: научная литература [Электронный ресурс] / Санкт-Петербург:Сенатская типография,1903. -28с. - </t>
  </si>
  <si>
    <t>http://eng.biblioclub.ru/index.php?page=book_red&amp;id=89488</t>
  </si>
  <si>
    <t>В память столетия Крыма: научно-популярное издание. Выпуск 3</t>
  </si>
  <si>
    <t xml:space="preserve">Кондараки В. Х.. В память столетия Крыма: научно-популярное издание. Выпуск 3 [Электронный ресурс] / Москва:б.и.,1883. -369с. - </t>
  </si>
  <si>
    <t>http://eng.biblioclub.ru/index.php?page=book_red&amp;id=89616</t>
  </si>
  <si>
    <t>Готье Ю. В.</t>
  </si>
  <si>
    <t>Из истории хозяйственных описаний Московского уезда в XVI-XVII веках. (По документам Московского Архива Министерства Юстиции) // Журнал Министерства Народного Просвещения. Седьмое десятилетие. Ч. CCCXXXX. 1902. Март: публицистика</t>
  </si>
  <si>
    <t xml:space="preserve">Готье Ю. В.. Из истории хозяйственных описаний Московского уезда в XVI-XVII веках. (По документам Московского Архива Министерства Юстиции) // Журнал Министерства Народного Просвещения. Седьмое десятилетие. Ч. CCCXXXX. 1902. Март: публицистика [Электронный ресурс] / Лейпциг:Сенатская типография,1902. -54с. - </t>
  </si>
  <si>
    <t>http://eng.biblioclub.ru/index.php?page=book_red&amp;id=89622</t>
  </si>
  <si>
    <t>Готтенрот Ф.</t>
  </si>
  <si>
    <t>История внешней культуры. Одежда, домашняя утварь, полевые и военные орудия народов древних и новых времен: научная литература. Том 1</t>
  </si>
  <si>
    <t>Типография Поставщиков Двора Его Императорского Величества Товарищества М. О. Вольф</t>
  </si>
  <si>
    <t xml:space="preserve">Готтенрот Ф.. История внешней культуры. Одежда, домашняя утварь, полевые и военные орудия народов древних и новых времен: научная литература. Том 1 [Электронный ресурс] / Москва | Санкт-Петербург:Типография Поставщиков Двора Его Императорского Величества Товарищества М. О. Вольф,1900. -348с. - </t>
  </si>
  <si>
    <t>http://eng.biblioclub.ru/index.php?page=book_red&amp;id=89774</t>
  </si>
  <si>
    <t>Грен А. Н.</t>
  </si>
  <si>
    <t>Династия Багратидов в Армении // Журнал Министерства Народного Просвещения. Шестое десятилетие. Ч. CCXC. 1893. Ноябрь: публицистика</t>
  </si>
  <si>
    <t xml:space="preserve">Грен А. Н.. Династия Багратидов в Армении // Журнал Министерства Народного Просвещения. Шестое десятилетие. Ч. CCXC. 1893. Ноябрь: публицистика [Электронный ресурс] / Типография В. С. Балашева и К°,1893. -91с. - </t>
  </si>
  <si>
    <t>http://eng.biblioclub.ru/index.php?page=book_red&amp;id=89940</t>
  </si>
  <si>
    <t>Этнокультурные процессы Восточного Полесья в прошлом и настоящем: монография</t>
  </si>
  <si>
    <t>978-985-08-1229-2</t>
  </si>
  <si>
    <t>Этнокультурные процессы Восточного Полесья в прошлом и настоящем: монография [Электронный ресурс] / Минск:Белорусская наука,2010. -468с. - 978-985-08-1229-2</t>
  </si>
  <si>
    <t>http://eng.biblioclub.ru/index.php?page=book_red&amp;id=90438</t>
  </si>
  <si>
    <t>Дестунис Г. С.</t>
  </si>
  <si>
    <t>Топография средневекового Константинополя // Журнал Министерства Народного Просвещения. Ч. CCXIX. 1889. Сентябрь: духовно-просветительское издание</t>
  </si>
  <si>
    <t xml:space="preserve">Дестунис Г. С.. Топография средневекового Константинополя // Журнал Министерства Народного Просвещения. Ч. CCXIX. 1889. Сентябрь: духовно-просветительское издание [Электронный ресурс] / Санкт-Петербург:Типография В. С. Балашева и К°,1882. -103с. - </t>
  </si>
  <si>
    <t>http://eng.biblioclub.ru/index.php?page=book_red&amp;id=90646</t>
  </si>
  <si>
    <t>Дитятин И. И.</t>
  </si>
  <si>
    <t>Столетие С-Петербургского городского общества. 1785-1885: публицистика</t>
  </si>
  <si>
    <t>Типография Шредера</t>
  </si>
  <si>
    <t xml:space="preserve">Дитятин И. И.. Столетие С-Петербургского городского общества. 1785-1885: публицистика [Электронный ресурс] / Санкт-Петербург:Типография Шредера,1885. -414с. - </t>
  </si>
  <si>
    <t>http://eng.biblioclub.ru/index.php?page=book_red&amp;id=90680</t>
  </si>
  <si>
    <t>Дмитриев А. А.</t>
  </si>
  <si>
    <t>Пермская старина: Чердынский и Соликамский край на рубеже XVI и XVII вв: публицистика. Выпуск 3. Экономические очерки Перми великой</t>
  </si>
  <si>
    <t>Типография П. Ф. Каменского</t>
  </si>
  <si>
    <t xml:space="preserve">Дмитриев А. А.. Пермская старина: Чердынский и Соликамский край на рубеже XVI и XVII вв: публицистика. Выпуск 3. Экономические очерки Перми великой [Электронный ресурс] / Пермь:Типография П. Ф. Каменского,1891. -204с. - </t>
  </si>
  <si>
    <t>http://eng.biblioclub.ru/index.php?page=book_red&amp;id=90681</t>
  </si>
  <si>
    <t>Пермская старина: публицистика. Выпуск 4. Строгановы и Ермак</t>
  </si>
  <si>
    <t>Типография Н-ков П.Ф. Каменского</t>
  </si>
  <si>
    <t xml:space="preserve">Дмитриев А. А.. Пермская старина: публицистика. Выпуск 4. Строгановы и Ермак [Электронный ресурс] / Пермь:Типография Н-ков П.Ф. Каменского,1892. -199с. - </t>
  </si>
  <si>
    <t>http://eng.biblioclub.ru/index.php?page=book_red&amp;id=90682</t>
  </si>
  <si>
    <t>Пермская старина: публицистика. Выпуск 5. Покорение Угорских земель и Сибири</t>
  </si>
  <si>
    <t xml:space="preserve">Дмитриев А. А.. Пермская старина: публицистика. Выпуск 5. Покорение Угорских земель и Сибири [Электронный ресурс] / Типография Н-ков П.Ф. Каменского,1894. -231с. - </t>
  </si>
  <si>
    <t>http://eng.biblioclub.ru/index.php?page=book_red&amp;id=90684</t>
  </si>
  <si>
    <t>Дмитриев Ф.</t>
  </si>
  <si>
    <t>История Брянска: научно-популярное издание</t>
  </si>
  <si>
    <t>Типография А. Н. Хализева</t>
  </si>
  <si>
    <t xml:space="preserve">Дмитриев Ф.. История Брянска: научно-популярное издание [Электронный ресурс] / Типография А. Н. Хализева,1894. -73с. - </t>
  </si>
  <si>
    <t>http://eng.biblioclub.ru/index.php?page=book_red&amp;id=90689</t>
  </si>
  <si>
    <t>Дмитриев М. А.</t>
  </si>
  <si>
    <t>Собрание песен, сказок, обрядов и обычаев крестьян северо-западного края: художественная литература</t>
  </si>
  <si>
    <t xml:space="preserve">Дмитриев М. А.. Собрание песен, сказок, обрядов и обычаев крестьян северо-западного края: художественная литература [Электронный ресурс] / Вильна:Печатня А. Г. Сыркина,1869. -266с. - </t>
  </si>
  <si>
    <t>http://eng.biblioclub.ru/index.php?page=book_red&amp;id=90690</t>
  </si>
  <si>
    <t>Дмитриев-Петкович К. П.</t>
  </si>
  <si>
    <t>Обзор Афонских древностей. Приложение к 6-му тому записок Императорской Академии Наук: научная литература</t>
  </si>
  <si>
    <t xml:space="preserve">Дмитриев-Петкович К. П.. Обзор Афонских древностей. Приложение к 6-му тому записок Императорской Академии Наук: научная литература [Электронный ресурс] / Санкт-Петербург:Типография Императорской Академии наук,1865. -71с. - </t>
  </si>
  <si>
    <t>http://eng.biblioclub.ru/index.php?page=book_red&amp;id=90691</t>
  </si>
  <si>
    <t>Дмитриевский А. А.</t>
  </si>
  <si>
    <t>Императорское православное палестинское общество и его деятельность (1882-1907гг.): документально-художественная литература. Выпуск 1. Русские учреждения в Св. Земле до 1889 г</t>
  </si>
  <si>
    <t xml:space="preserve">Дмитриевский А. А.. Императорское православное палестинское общество и его деятельность (1882-1907гг.): документально-художественная литература. Выпуск 1. Русские учреждения в Св. Земле до 1889 г [Электронный ресурс] / Санкт-Петербург:Типография В. Ф. Киршбаума,1907. -360с. - </t>
  </si>
  <si>
    <t>http://eng.biblioclub.ru/index.php?page=book_red&amp;id=93395</t>
  </si>
  <si>
    <t>Генеральное соображение по Тверской губернии: духовно-просветительское издание</t>
  </si>
  <si>
    <t>Издание Тверской Губернской Земской Управы</t>
  </si>
  <si>
    <t xml:space="preserve">Генеральное соображение по Тверской губернии: духовно-просветительское издание [Электронный ресурс] / Тверь:Издание Тверской Губернской Земской Управы,1873. -188с. - </t>
  </si>
  <si>
    <t>http://eng.biblioclub.ru/index.php?page=book_red&amp;id=93514</t>
  </si>
  <si>
    <t>Георгиевский С. М.</t>
  </si>
  <si>
    <t>Принципы жизни Китая: научная литература</t>
  </si>
  <si>
    <t xml:space="preserve">Георгиевский С. М.. Принципы жизни Китая: научная литература [Электронный ресурс] / Санкт-Петербург:Типография И. Н. Скороходова,1888. -529с. - </t>
  </si>
  <si>
    <t>http://eng.biblioclub.ru/index.php?page=book_red&amp;id=93537</t>
  </si>
  <si>
    <t>Георгиевский В. Т.</t>
  </si>
  <si>
    <t>Город Владимир на Клязьме и его достопримечательности: духовно-просветительское издание</t>
  </si>
  <si>
    <t>Типо-Литография В. А. Паркова</t>
  </si>
  <si>
    <t xml:space="preserve">Георгиевский В. Т.. Город Владимир на Клязьме и его достопримечательности: духовно-просветительское издание [Электронный ресурс] / Владимир:Типо-Литография В. А. Паркова,1896. -220с. - </t>
  </si>
  <si>
    <t>http://eng.biblioclub.ru/index.php?page=book_red&amp;id=94077</t>
  </si>
  <si>
    <t>Гессен Ю. И.</t>
  </si>
  <si>
    <t>Велижская драма. Из истории обвинения евреев в ритуальных преступлениях: духовно-просветительское издание</t>
  </si>
  <si>
    <t>Типо-Литография А. Г. Розена</t>
  </si>
  <si>
    <t xml:space="preserve">Гессен Ю. И.. Велижская драма. Из истории обвинения евреев в ритуальных преступлениях: духовно-просветительское издание [Электронный ресурс] / Санкт-Петербург:Типо-Литография А. Г. Розена,1904. -149с. - </t>
  </si>
  <si>
    <t>http://eng.biblioclub.ru/index.php?page=book_red&amp;id=94371</t>
  </si>
  <si>
    <t>Максимов С. В.</t>
  </si>
  <si>
    <t>О русских людях. Рассказ второй: художественная литература</t>
  </si>
  <si>
    <t xml:space="preserve">Максимов С. В.. О русских людях. Рассказ второй: художественная литература [Электронный ресурс] / Санкт-Петербург:Типография товарищества «Общественная польза»,1865. -47с. - </t>
  </si>
  <si>
    <t>http://eng.biblioclub.ru/index.php?page=book_red&amp;id=95065</t>
  </si>
  <si>
    <t>Соколов Д. И.</t>
  </si>
  <si>
    <t>Светский человек, или Руководство к познанию светских приличий и правил общежития, принятых хорошим обществом: практическое пособие</t>
  </si>
  <si>
    <t xml:space="preserve">Соколов Д. И.. Светский человек, или Руководство к познанию светских приличий и правил общежития, принятых хорошим обществом: практическое пособие [Электронный ресурс] / Москва:Типография Ведомостей Московской Городской Полиции,1855. -141с. - </t>
  </si>
  <si>
    <t>http://eng.biblioclub.ru/index.php?page=book_red&amp;id=95068</t>
  </si>
  <si>
    <t>Медведев В. И.</t>
  </si>
  <si>
    <t>Парикмахерское дело: практическое пособие. Выпуск 1. Обработка сырого волоса</t>
  </si>
  <si>
    <t>Мысль</t>
  </si>
  <si>
    <t xml:space="preserve">Медведев В. И.. Парикмахерское дело: практическое пособие. Выпуск 1. Обработка сырого волоса [Электронный ресурс] / Санкт-Петербург:Мысль,1912. -109с. - </t>
  </si>
  <si>
    <t>http://eng.biblioclub.ru/index.php?page=book_red&amp;id=95071</t>
  </si>
  <si>
    <t>Лобанов-Ростовский Алексей Борисович, кн.</t>
  </si>
  <si>
    <t>Русская родословная книга: документально-художественная литература. Том I</t>
  </si>
  <si>
    <t xml:space="preserve">Лобанов-Ростовский Алексей Борисович, кн.. Русская родословная книга: документально-художественная литература. Том I [Электронный ресурс] / Санкт-Петербург:Типография А. С. Суворина,1895. -473с. - </t>
  </si>
  <si>
    <t>http://eng.biblioclub.ru/index.php?page=book_red&amp;id=95077</t>
  </si>
  <si>
    <t>Власьев Г. А.</t>
  </si>
  <si>
    <t>Потомство Рюрика. Материалы для составления родословий: документально-художественная литература. Том II, Выпуск 1. Князья Владимиро-Ворлынские</t>
  </si>
  <si>
    <t>Типография Морского Комиссариата</t>
  </si>
  <si>
    <t xml:space="preserve">Власьев Г. А.. Потомство Рюрика. Материалы для составления родословий: документально-художественная литература. Том II, Выпуск 1. Князья Владимиро-Ворлынские [Электронный ресурс] / Петроград:Типография Морского Комиссариата,1918. -140с. - </t>
  </si>
  <si>
    <t>http://eng.biblioclub.ru/index.php?page=book_red&amp;id=95080</t>
  </si>
  <si>
    <t>Дамский гардероб вполне приличный на 100 р. в год: научно-популярное издание</t>
  </si>
  <si>
    <t>Типография П. П. Меркульева</t>
  </si>
  <si>
    <t xml:space="preserve">Дамский гардероб вполне приличный на 100 р. в год: научно-популярное издание [Электронный ресурс] / Санкт-Петербург:Типография П. П. Меркульева,1874. -78с. - </t>
  </si>
  <si>
    <t>http://eng.biblioclub.ru/index.php?page=book_red&amp;id=95091</t>
  </si>
  <si>
    <t>Бурцев А. Е.</t>
  </si>
  <si>
    <t>Жизнь русского народа, его нравы и обычаи в картинах художников и в снимках с натуры: научно-популярное издание. Том I, Выпуск 1</t>
  </si>
  <si>
    <t>Типография Е. Вейерман и К°</t>
  </si>
  <si>
    <t xml:space="preserve">Бурцев А. Е.. Жизнь русского народа, его нравы и обычаи в картинах художников и в снимках с натуры: научно-популярное издание. Том I, Выпуск 1 [Электронный ресурс] / Санкт-Петербург:Типография Е. Вейерман и К°,1914. -70с. - </t>
  </si>
  <si>
    <t>http://eng.biblioclub.ru/index.php?page=book_red&amp;id=95092</t>
  </si>
  <si>
    <t>Жизнь русского народа, его нравы и обычаи в картинах художников и в снимках с натуры: научно-популярное издание. Выпуск 2. Детские игры и забавы</t>
  </si>
  <si>
    <t xml:space="preserve">Бурцев А. Е.. Жизнь русского народа, его нравы и обычаи в картинах художников и в снимках с натуры: научно-популярное издание. Выпуск 2. Детские игры и забавы [Электронный ресурс] / Санкт-Петербург:Типография Е. Вейерман и К°,1914. -85с. - </t>
  </si>
  <si>
    <t>http://eng.biblioclub.ru/index.php?page=book_red&amp;id=95303</t>
  </si>
  <si>
    <t>Франк-Каменецкий И. Г.</t>
  </si>
  <si>
    <t>Культурно-исторические памятники Древнего Востока: научно-популярное издание. Выпуск 6. Памятники египетской религии в фиванский период II</t>
  </si>
  <si>
    <t xml:space="preserve">Франк-Каменецкий И. Г.. Культурно-исторические памятники Древнего Востока: научно-популярное издание. Выпуск 6. Памятники египетской религии в фиванский период II [Электронный ресурс] / Москва:Т-во скоропеч. А.А. Левенсон,1918. -42с. - </t>
  </si>
  <si>
    <t>http://eng.biblioclub.ru/index.php?page=book_red&amp;id=95311</t>
  </si>
  <si>
    <t>Русский народный орнамент. Отдел 1. Шитье, ткани, кружева: технический альбом</t>
  </si>
  <si>
    <t xml:space="preserve">Русский народный орнамент. Отдел 1. Шитье, ткани, кружева: технический альбом [Электронный ресурс] / Санкт-Петербург:Типография товарищества «Общественная польза»,1871. -42с. - </t>
  </si>
  <si>
    <t>http://eng.biblioclub.ru/index.php?page=book_red&amp;id=95324</t>
  </si>
  <si>
    <t>Узоры старинного шитья в России: технический альбом</t>
  </si>
  <si>
    <t xml:space="preserve">Узоры старинного шитья в России: технический альбом [Электронный ресурс] / Санкт-Петербург:б.и.,1880. -9с. - </t>
  </si>
  <si>
    <t>http://eng.biblioclub.ru/index.php?page=book_red&amp;id=95333</t>
  </si>
  <si>
    <t>Москва с топографическим указанием всей ее местности и окрестностей. Подробная справочная книжка для приезжающих и живущих в столице: справочник, Ч. 3</t>
  </si>
  <si>
    <t xml:space="preserve">Москва с топографическим указанием всей ее местности и окрестностей. Подробная справочная книжка для приезжающих и живущих в столице: справочник, Ч. 3 [Электронный ресурс] / Москва:Типография А. Семена,1849. -82с. - </t>
  </si>
  <si>
    <t>http://eng.biblioclub.ru/index.php?page=book_red&amp;id=95337</t>
  </si>
  <si>
    <t>Путеводитель по Москве и указатель ее достопримечательностей: путеводитель</t>
  </si>
  <si>
    <t xml:space="preserve">Путеводитель по Москве и указатель ее достопримечательностей: путеводитель [Электронный ресурс] / Москва:Типография Ведомостей Московской Городской Полиции,1856. -154с. - </t>
  </si>
  <si>
    <t>http://eng.biblioclub.ru/index.php?page=book_red&amp;id=95342</t>
  </si>
  <si>
    <t>Ильинский М. И.</t>
  </si>
  <si>
    <t>Опыт исторического описания о начале города Москвы : как и по каким причинам она основалась, кем и когда Престол Великокняжеский туда перенесен; и от чего сей город получил тогда свое возвышение: историко-документальная литература</t>
  </si>
  <si>
    <t>Тип. А. Решетникова</t>
  </si>
  <si>
    <t xml:space="preserve">Ильинский М. И.. Опыт исторического описания о начале города Москвы : как и по каким причинам она основалась, кем и когда Престол Великокняжеский туда перенесен; и от чего сей город получил тогда свое возвышение: историко-документальная литература [Электронный ресурс] / Москва:Тип. А. Решетникова,1795. -102с. - </t>
  </si>
  <si>
    <t>http://eng.biblioclub.ru/index.php?page=book_red&amp;id=95344</t>
  </si>
  <si>
    <t>Указатель московских церквей: справочник</t>
  </si>
  <si>
    <t>Русская Печатня</t>
  </si>
  <si>
    <t xml:space="preserve">Указатель московских церквей: справочник [Электронный ресурс] / Москва:Русская Печатня,1915. -76с. - </t>
  </si>
  <si>
    <t>http://eng.biblioclub.ru/index.php?page=book_red&amp;id=95347</t>
  </si>
  <si>
    <t>Путеводитель по Москве и её окрестностям: путеводитель</t>
  </si>
  <si>
    <t>Типография Акционерного Общества "Московское издательство"</t>
  </si>
  <si>
    <t xml:space="preserve">Путеводитель по Москве и её окрестностям: путеводитель [Электронный ресурс] / Москва:Типография Акционерного Общества "Московское издательство",1913. -368с. - </t>
  </si>
  <si>
    <t>http://eng.biblioclub.ru/index.php?page=book_red&amp;id=95515</t>
  </si>
  <si>
    <t>Зимин Н. П.</t>
  </si>
  <si>
    <t>Система водоснабжения Москвы: научная литература</t>
  </si>
  <si>
    <t xml:space="preserve">Зимин Н. П.. Система водоснабжения Москвы: научная литература [Электронный ресурс] / Москва:Тип. И.Н. Кушнерева и К°,1905. -63с. - </t>
  </si>
  <si>
    <t>http://eng.biblioclub.ru/index.php?page=book_red&amp;id=95525</t>
  </si>
  <si>
    <t>Книга адресов столицы Москвы: справочник</t>
  </si>
  <si>
    <t>Типография Семена Селивановского</t>
  </si>
  <si>
    <t xml:space="preserve">Книга адресов столицы Москвы: справочник [Электронный ресурс] / Типография Семена Селивановского,1839. -861с. - </t>
  </si>
  <si>
    <t>http://eng.biblioclub.ru/index.php?page=book_red&amp;id=95526</t>
  </si>
  <si>
    <t>Краткий указатель, или Справочная книжка для посетителей Московской Оружейной палаты: справочник</t>
  </si>
  <si>
    <t xml:space="preserve">Краткий указатель, или Справочная книжка для посетителей Московской Оружейной палаты: справочник [Электронный ресурс] / Москва:Типография А. Семена,1843. -49с. - </t>
  </si>
  <si>
    <t>http://eng.biblioclub.ru/index.php?page=book_red&amp;id=95559</t>
  </si>
  <si>
    <t>Москва, или Исторический путеводитель по знаменитой столице Государства Российского: путеводитель, Ч. 1</t>
  </si>
  <si>
    <t xml:space="preserve">Москва, или Исторический путеводитель по знаменитой столице Государства Российского: путеводитель, Ч. 1 [Электронный ресурс] / Москва:Типография С. Селивановского,1827. -372с. - </t>
  </si>
  <si>
    <t>http://eng.biblioclub.ru/index.php?page=book_red&amp;id=95563</t>
  </si>
  <si>
    <t>Стратилатов</t>
  </si>
  <si>
    <t>Москва и ее памятники: публицистика</t>
  </si>
  <si>
    <t>Типо-Литография И.М. Родионова</t>
  </si>
  <si>
    <t xml:space="preserve">Стратилатов. Москва и ее памятники: публицистика [Электронный ресурс] / Тверь:Типо-Литография И.М. Родионова,1901. -297с. - </t>
  </si>
  <si>
    <t>http://eng.biblioclub.ru/index.php?page=book_red&amp;id=95566</t>
  </si>
  <si>
    <t>Московский Кремль. Воспоминание о его прошлом: публицистика</t>
  </si>
  <si>
    <t>Тип. Штаба Отдельного Корпуса Жандармов</t>
  </si>
  <si>
    <t xml:space="preserve">Московский Кремль. Воспоминание о его прошлом: публицистика [Электронный ресурс] / Санкт-Петербург:Тип. Штаба Отдельного Корпуса Жандармов,1896. -80с. - </t>
  </si>
  <si>
    <t>http://eng.biblioclub.ru/index.php?page=book_red&amp;id=95631</t>
  </si>
  <si>
    <t>Сборник чертежей Москвы, ее окрестностей и города Пскова, XVII столетия: историко-документальная литература</t>
  </si>
  <si>
    <t>Типография Иосафата Огризко</t>
  </si>
  <si>
    <t xml:space="preserve">Сборник чертежей Москвы, ее окрестностей и города Пскова, XVII столетия: историко-документальная литература [Электронный ресурс] / Санкт-Петербург:Типография Иосафата Огризко,1861. -80с. - </t>
  </si>
  <si>
    <t>http://eng.biblioclub.ru/index.php?page=book_red&amp;id=95729</t>
  </si>
  <si>
    <t>Адрес-календарь Москвы на 1890 год: научно-популярное издание</t>
  </si>
  <si>
    <t>Городская типография</t>
  </si>
  <si>
    <t xml:space="preserve">Адрес-календарь Москвы на 1890 год: научно-популярное издание [Электронный ресурс] / Москва:Городская типография,1890. -635с. - </t>
  </si>
  <si>
    <t>http://eng.biblioclub.ru/index.php?page=book_red&amp;id=95853</t>
  </si>
  <si>
    <t>Москва, или Исторический путеводитель по знаменитой столице Государства Российского: путеводитель, Ч. 4</t>
  </si>
  <si>
    <t xml:space="preserve">Москва, или Исторический путеводитель по знаменитой столице Государства Российского: путеводитель, Ч. 4 [Электронный ресурс] / Москва:Типография С. Селивановского,1831. -259с. - </t>
  </si>
  <si>
    <t>http://eng.biblioclub.ru/index.php?page=book_red&amp;id=96051</t>
  </si>
  <si>
    <t>История города Москвы: научно-популярное издание</t>
  </si>
  <si>
    <t>978-5-4460-4248-7</t>
  </si>
  <si>
    <t>Забелин И. Е.. История города Москвы: научно-популярное издание [Электронный ресурс] / Москва:Директ-Медиа,2012. -709с. - 978-5-4460-4248-7</t>
  </si>
  <si>
    <t>http://eng.biblioclub.ru/index.php?page=book_red&amp;id=96386</t>
  </si>
  <si>
    <t>Седая старина Москвы: публицистика</t>
  </si>
  <si>
    <t>978-5-4460-4448-1</t>
  </si>
  <si>
    <t>Кондратьев И. К.. Седая старина Москвы: публицистика [Электронный ресурс] / Москва:Директ-Медиа,2012. -541с. - 978-5-4460-4448-1</t>
  </si>
  <si>
    <t>http://eng.biblioclub.ru/index.php?page=book_red&amp;id=96543</t>
  </si>
  <si>
    <t>Кушнер Б. А.</t>
  </si>
  <si>
    <t>Столицы Запада: художественная литература</t>
  </si>
  <si>
    <t>978-5-4460-4475-7</t>
  </si>
  <si>
    <t>Кушнер Б. А.. Столицы Запада: художественная литература [Электронный ресурс] / Москва:Директ-Медиа,2012. -107с. - 978-5-4460-4475-7</t>
  </si>
  <si>
    <t>http://eng.biblioclub.ru/index.php?page=book_red&amp;id=97112</t>
  </si>
  <si>
    <t>Снегирев И. М., Мартынов А. В.</t>
  </si>
  <si>
    <t>Русская старина в памятниках церковного и гражданского зодчества. Год 5-й: научная литература</t>
  </si>
  <si>
    <t xml:space="preserve">Снегирев И. М., Мартынов А. В.. Русская старина в памятниках церковного и гражданского зодчества. Год 5-й: научная литература [Электронный ресурс] / Москва:Типография Ведомостей Московской Городской Полиции,1857. -149с. - </t>
  </si>
  <si>
    <t>http://eng.biblioclub.ru/index.php?page=book_red&amp;id=97262</t>
  </si>
  <si>
    <t>Лубочные картинки русского народа в московском мире: научная литература</t>
  </si>
  <si>
    <t>978-5-4460-3831-2</t>
  </si>
  <si>
    <t>Снегирев И. М.. Лубочные картинки русского народа в московском мире: научная литература [Электронный ресурс] / Москва:Директ-Медиа,2014. -142с. - 978-5-4460-3831-2</t>
  </si>
  <si>
    <t>http://eng.biblioclub.ru/index.php?page=book_red&amp;id=97760</t>
  </si>
  <si>
    <t>Лаппо И. И.</t>
  </si>
  <si>
    <t>Тверской уезд в XVI веке: научная литература</t>
  </si>
  <si>
    <t xml:space="preserve">Лаппо И. И.. Тверской уезд в XVI веке: научная литература [Электронный ресурс] / Университетская типография,1893. -217с. - </t>
  </si>
  <si>
    <t>http://eng.biblioclub.ru/index.php?page=book_red&amp;id=97950</t>
  </si>
  <si>
    <t>Клот-Бей А. Б.</t>
  </si>
  <si>
    <t>Египет в прежнем и нынешнем своем состоянии: публицистика, Ч. 2</t>
  </si>
  <si>
    <t>Типография К. Жернакова</t>
  </si>
  <si>
    <t xml:space="preserve">Клот-Бей А. Б.. Египет в прежнем и нынешнем своем состоянии: публицистика, Ч. 2 [Электронный ресурс] / Санкт-Петербург:Типография К. Жернакова,1843. -468с. - </t>
  </si>
  <si>
    <t>http://eng.biblioclub.ru/index.php?page=book_red&amp;id=97988</t>
  </si>
  <si>
    <t>Указатель достопамятностей города Пскова: справочник</t>
  </si>
  <si>
    <t>Типография Александра Семена</t>
  </si>
  <si>
    <t xml:space="preserve">Указатель достопамятностей города Пскова: справочник [Электронный ресурс] / Москва:Типография Александра Семена,1858. -46с. - </t>
  </si>
  <si>
    <t>http://eng.biblioclub.ru/index.php?page=book_red&amp;id=97992</t>
  </si>
  <si>
    <t>Кобеко Д. Ф.</t>
  </si>
  <si>
    <t>Где находится упоминаемый в летописях город Бездеж? // Журнал Министерства Народного Просвещения. Шестое десятилетие. Часть CCLXXXIV. 1892. Ноябрь: научная литература</t>
  </si>
  <si>
    <t xml:space="preserve">Кобеко Д. Ф.. Где находится упоминаемый в летописях город Бездеж? // Журнал Министерства Народного Просвещения. Шестое десятилетие. Часть CCLXXXIV. 1892. Ноябрь: научная литература [Электронный ресурс] / Санкт-Петербург:Типография В. С. Балашева и К°,1892. -11с. - </t>
  </si>
  <si>
    <t>http://eng.biblioclub.ru/index.php?page=book_red&amp;id=97994</t>
  </si>
  <si>
    <t>К родословию Шереметевых // Журнал Министерства Народного Просвещения. Седьмое десятилетие.: научная литература</t>
  </si>
  <si>
    <t xml:space="preserve">Кобеко Д. Ф.. К родословию Шереметевых // Журнал Министерства Народного Просвещения. Седьмое десятилетие.: научная литература [Электронный ресурс] / Санкт-Петербург:Типография В. С. Балашева и К°,1901. -43с. - </t>
  </si>
  <si>
    <t>http://eng.biblioclub.ru/index.php?page=book_red&amp;id=98042</t>
  </si>
  <si>
    <t>Козловский И. П.</t>
  </si>
  <si>
    <t>Первые почты и первые почтмейстеры в Московском государстве: научная литература. Том I. (Текст исследования)</t>
  </si>
  <si>
    <t xml:space="preserve">Козловский И. П.. Первые почты и первые почтмейстеры в Московском государстве: научная литература. Том I. (Текст исследования) [Электронный ресурс] / Варшава:Типография Варшавского учебного округа,1913. -544с. - </t>
  </si>
  <si>
    <t>http://eng.biblioclub.ru/index.php?page=book_red&amp;id=98124</t>
  </si>
  <si>
    <t>Карманный указатель Москвы, или легчайший способ отыскать в ней без плана и посторонней помощи желаемую улицу, переулок, бульвар или площадь, с находящимися при них церквами и зданиями, с кратким описанием Кремля и статистическими сведениями: справочник</t>
  </si>
  <si>
    <t xml:space="preserve">Карманный указатель Москвы, или легчайший способ отыскать в ней без плана и посторонней помощи желаемую улицу, переулок, бульвар или площадь, с находящимися при них церквами и зданиями, с кратким описанием Кремля и статистическими сведениями: справочник [Электронный ресурс] / Москва:Типография Ведомостей Московской Городской Полиции,1857. -87с. - </t>
  </si>
  <si>
    <t>http://eng.biblioclub.ru/index.php?page=book_red&amp;id=98178</t>
  </si>
  <si>
    <t>Кеннан Д.</t>
  </si>
  <si>
    <t>Сибирь и ссылка: публицистика</t>
  </si>
  <si>
    <t>Типография Н. Л. Ныркина</t>
  </si>
  <si>
    <t xml:space="preserve">Кеннан Д.. Сибирь и ссылка: публицистика [Электронный ресурс] / Санкт-Петербург:Типография Н. Л. Ныркина,1906. -457с. - </t>
  </si>
  <si>
    <t>http://eng.biblioclub.ru/index.php?page=book_red&amp;id=98181</t>
  </si>
  <si>
    <t>Города и селения Тульской губернии в 1857 году: справочник</t>
  </si>
  <si>
    <t xml:space="preserve">Города и селения Тульской губернии в 1857 году: справочник [Электронный ресурс] / Санкт-Петербург:Типография Императорской Академии наук,1858. -231с. - </t>
  </si>
  <si>
    <t>http://eng.biblioclub.ru/index.php?page=book_red&amp;id=98187</t>
  </si>
  <si>
    <t>Крымский сборник. О древностях Южного берега Крыма и гор Таврических: научная литература</t>
  </si>
  <si>
    <t xml:space="preserve">Кеппен П. И.. Крымский сборник. О древностях Южного берега Крыма и гор Таврических: научная литература [Электронный ресурс] / Санкт-Петербург:Типография Императорской Академии наук,1837. -418с. - </t>
  </si>
  <si>
    <t>http://eng.biblioclub.ru/index.php?page=book_red&amp;id=98192</t>
  </si>
  <si>
    <t>Список русским памятникам: научная литература</t>
  </si>
  <si>
    <t xml:space="preserve">Кеппен П. И.. Список русским памятникам: научная литература [Электронный ресурс] / Москва:б.и.,1822. -136с. - </t>
  </si>
  <si>
    <t>http://eng.biblioclub.ru/index.php?page=book_red&amp;id=98239</t>
  </si>
  <si>
    <t>Кизеветтер А. А.</t>
  </si>
  <si>
    <t>Русское общество в восемнадцатом столетии: публицистика</t>
  </si>
  <si>
    <t xml:space="preserve">Кизеветтер А. А.. Русское общество в восемнадцатом столетии: публицистика [Электронный ресурс] / Ростов-на-Дону:Типография «Донская речь»,1904. -48с. - </t>
  </si>
  <si>
    <t>http://eng.biblioclub.ru/index.php?page=book_red&amp;id=98245</t>
  </si>
  <si>
    <t>Киприянов В. А.</t>
  </si>
  <si>
    <t>Критический обзор проектов для предохранения Санкт-Петербурга от наводнения: публицистика</t>
  </si>
  <si>
    <t>Типография Главного управления путей сообщения</t>
  </si>
  <si>
    <t xml:space="preserve">Киприянов В. А.. Критический обзор проектов для предохранения Санкт-Петербурга от наводнения: публицистика [Электронный ресурс] / Санкт-Петербург:Типография Главного управления путей сообщения,1858. -138с. - </t>
  </si>
  <si>
    <t>http://eng.biblioclub.ru/index.php?page=book_red&amp;id=98329</t>
  </si>
  <si>
    <t>Корсаков А. А.</t>
  </si>
  <si>
    <t>Село Коломенское: публицистика</t>
  </si>
  <si>
    <t>Типография А. Жарковой</t>
  </si>
  <si>
    <t xml:space="preserve">Корсаков А. А.. Село Коломенское: публицистика [Электронный ресурс] / Москва:Типография А. Жарковой,1870. -125с. - </t>
  </si>
  <si>
    <t>http://eng.biblioclub.ru/index.php?page=book_red&amp;id=98459</t>
  </si>
  <si>
    <t>Коцебу А. Ф.</t>
  </si>
  <si>
    <t>О дворянстве, его происхождении, распространении и неодинаковом введении между всеми почти народами земного шара: научная литература</t>
  </si>
  <si>
    <t>Типография Христофора Клаудия</t>
  </si>
  <si>
    <t xml:space="preserve">Коцебу А. Ф.. О дворянстве, его происхождении, распространении и неодинаковом введении между всеми почти народами земного шара: научная литература [Электронный ресурс] / Москва:Типография Христофора Клаудия,1804. -266с. - </t>
  </si>
  <si>
    <t>http://eng.biblioclub.ru/index.php?page=book_red&amp;id=98470</t>
  </si>
  <si>
    <t>Миллер Г. Ф.</t>
  </si>
  <si>
    <t>Описание живущих в Казанской губернии языческих народов, яко то черемис, чуваш и вотяков: историко-документальная литература</t>
  </si>
  <si>
    <t>Иждивением Императорской Академии наук</t>
  </si>
  <si>
    <t xml:space="preserve">Миллер Г. Ф.. Описание живущих в Казанской губернии языческих народов, яко то черемис, чуваш и вотяков: историко-документальная литература [Электронный ресурс] / Санкт-Петербург:Иждивением Императорской Академии наук,1791. -118с. - </t>
  </si>
  <si>
    <t>http://eng.biblioclub.ru/index.php?page=book_red&amp;id=98477</t>
  </si>
  <si>
    <t>Коялович М. О.</t>
  </si>
  <si>
    <t>Историческая живучесть русского народа и ее культурные особенности: публицистика</t>
  </si>
  <si>
    <t xml:space="preserve">Коялович М. О.. Историческая живучесть русского народа и ее культурные особенности: публицистика [Электронный ресурс] / Санкт-Петербург:Типография Ф. Г. Елеонского и К°,1883. -27с. - </t>
  </si>
  <si>
    <t>http://eng.biblioclub.ru/index.php?page=book_red&amp;id=98480</t>
  </si>
  <si>
    <t>О расселении племен западного края России: публицистика</t>
  </si>
  <si>
    <t>Тип. Бахметева</t>
  </si>
  <si>
    <t xml:space="preserve">Коялович М. О.. О расселении племен западного края России: публицистика [Электронный ресурс] / Москва:Тип. Бахметева,1863. -35с. - </t>
  </si>
  <si>
    <t>http://eng.biblioclub.ru/index.php?page=book_red&amp;id=98488</t>
  </si>
  <si>
    <t>Красницкий И. Я.</t>
  </si>
  <si>
    <t>Тверская старина. Очерки истории, древностей и этнографии: публицистика. Выпуск 1. Город Торжок</t>
  </si>
  <si>
    <t>Военная типография Главного штаба Его Императорского Величества</t>
  </si>
  <si>
    <t xml:space="preserve">Красницкий И. Я.. Тверская старина. Очерки истории, древностей и этнографии: публицистика. Выпуск 1. Город Торжок [Электронный ресурс] / Санкт-Петербург:Военная типография Главного штаба Его Императорского Величества,1876. -99с. - </t>
  </si>
  <si>
    <t>http://eng.biblioclub.ru/index.php?page=book_red&amp;id=98489</t>
  </si>
  <si>
    <t>Известие о дворянах Российских: научная литература</t>
  </si>
  <si>
    <t>Типография Рахманинова</t>
  </si>
  <si>
    <t xml:space="preserve">Миллер Г. Ф.. Известие о дворянах Российских: научная литература [Электронный ресурс] / Санкт-Петербург:Типография Рахманинова,1790. -503с. - </t>
  </si>
  <si>
    <t>http://eng.biblioclub.ru/index.php?page=book_red&amp;id=98514</t>
  </si>
  <si>
    <t>Крачковский Ю. Ф.</t>
  </si>
  <si>
    <t>Быт западно-русского селянина: духовно-просветительское издание</t>
  </si>
  <si>
    <t xml:space="preserve">Крачковский Ю. Ф.. Быт западно-русского селянина: духовно-просветительское издание [Электронный ресурс] / Москва:Университетская типография (М. Катков и К°),1874. -213с. - </t>
  </si>
  <si>
    <t>http://eng.biblioclub.ru/index.php?page=book_red&amp;id=98515</t>
  </si>
  <si>
    <t>Списки губернских предводителей дворянств Российской империи 1785-1895: справочник</t>
  </si>
  <si>
    <t xml:space="preserve">Списки губернских предводителей дворянств Российской империи 1785-1895: справочник [Электронный ресурс] / Чернигов:Типография Губернского Земства,1895. -42с. - </t>
  </si>
  <si>
    <t>http://eng.biblioclub.ru/index.php?page=book_red&amp;id=98524</t>
  </si>
  <si>
    <t>Милюков П. Н.</t>
  </si>
  <si>
    <t>Из истории русской интеллигенции. Сборник статей и этюдов: публицистика</t>
  </si>
  <si>
    <t xml:space="preserve">Милюков П. Н.. Из истории русской интеллигенции. Сборник статей и этюдов: публицистика [Электронный ресурс] / Лейпциг:Типография А. Е. Колпинского,1902. -320с. - </t>
  </si>
  <si>
    <t>http://eng.biblioclub.ru/index.php?page=book_red&amp;id=98556</t>
  </si>
  <si>
    <t>Новый сборник статей по славяноведению: научная литература</t>
  </si>
  <si>
    <t xml:space="preserve">Новый сборник статей по славяноведению: научная литература [Электронный ресурс] / Санкт-Петербург:б.и.,1905. -632с. - </t>
  </si>
  <si>
    <t>http://eng.biblioclub.ru/index.php?page=book_red&amp;id=98914</t>
  </si>
  <si>
    <t>Лопухин И. В.</t>
  </si>
  <si>
    <t>Материалы по истории русского масонства XVIII века: научная литература. Выпуск 1. Масонские труды</t>
  </si>
  <si>
    <t xml:space="preserve">Лопухин И. В.. Материалы по истории русского масонства XVIII века: научная литература. Выпуск 1. Масонские труды [Электронный ресурс] / Москва:Товарищество типографии А. И. Мамонтова,1913. -143с. - </t>
  </si>
  <si>
    <t>http://eng.biblioclub.ru/index.php?page=book_red&amp;id=98919</t>
  </si>
  <si>
    <t>Матушевский И.</t>
  </si>
  <si>
    <t>Дьявол в поэзии. История и психология фигур, олицетворяющих зло в изящной словесности всех народов и веков: научная литература</t>
  </si>
  <si>
    <t xml:space="preserve">Матушевский И.. Дьявол в поэзии. История и психология фигур, олицетворяющих зло в изящной словесности всех народов и веков: научная литература [Электронный ресурс] / Лейпциг:Тип. И.Н. Кушнерева и К°,1902. -283с. - </t>
  </si>
  <si>
    <t>http://eng.biblioclub.ru/index.php?page=book_red&amp;id=98964</t>
  </si>
  <si>
    <t>Мечников Л. И.</t>
  </si>
  <si>
    <t>Цивилизация и великие исторические реки : географическая теория развития современных обществ: монография</t>
  </si>
  <si>
    <t>978-5-4460-9392-2</t>
  </si>
  <si>
    <t>Мечников Л. И.. Цивилизация и великие исторические реки : географическая теория развития современных обществ: монография [Электронный ресурс] / Москва:Директ-Медиа,2014. -224с. - 978-5-4460-9392-2</t>
  </si>
  <si>
    <t>http://eng.biblioclub.ru/index.php?page=book_red&amp;id=98984</t>
  </si>
  <si>
    <t>Михайлов А. В.</t>
  </si>
  <si>
    <t>К вопросу о редакциях Домостроя, его составе и происхождении // Журнал Министерства Народного Просвещения. Шестое десятилетие. Части CCLXI-CCLXII. 1889. Февраль-Март: научная литература</t>
  </si>
  <si>
    <t xml:space="preserve">Михайлов А. В.. К вопросу о редакциях Домостроя, его составе и происхождении // Журнал Министерства Народного Просвещения. Шестое десятилетие. Части CCLXI-CCLXII. 1889. Февраль-Март: научная литература [Электронный ресурс] / Санкт-Петербург:Типография В. С. Балашева и К°,1889. -91с. - </t>
  </si>
  <si>
    <t>http://eng.biblioclub.ru/index.php?page=book_red&amp;id=99320</t>
  </si>
  <si>
    <t>Крестьянское землепользование и хозяйство в Тобольской и Томской губерниях: научная литература</t>
  </si>
  <si>
    <t xml:space="preserve">Крестьянское землепользование и хозяйство в Тобольской и Томской губерниях: научная литература [Электронный ресурс] / Тип. В. Безобразова и К°,1894. -434с. - </t>
  </si>
  <si>
    <t>http://eng.biblioclub.ru/index.php?page=book_red&amp;id=99470</t>
  </si>
  <si>
    <t>Город Кашин. Материалы для его истории: историко-документальная литература. Выпуск 2</t>
  </si>
  <si>
    <t xml:space="preserve">Город Кашин. Материалы для его истории: историко-документальная литература. Выпуск 2 [Электронный ресурс] / Москва:Типография Общества распространения полезных книг,1905. -87с. - </t>
  </si>
  <si>
    <t>http://eng.biblioclub.ru/index.php?page=book_red&amp;id=99566</t>
  </si>
  <si>
    <t>Нечистая, неведомая и крестная сила: научная литература</t>
  </si>
  <si>
    <t xml:space="preserve">Максимов С. В.. Нечистая, неведомая и крестная сила: научная литература [Электронный ресурс] / Санкт-Петербург:Товарищество Р. Голике и А. Вильборг,1903. -530с. - </t>
  </si>
  <si>
    <t>http://eng.biblioclub.ru/index.php?page=book_red&amp;id=99704</t>
  </si>
  <si>
    <t>Преображенский И.</t>
  </si>
  <si>
    <t>Нравственное состояние русского общества в XVI веке, по сочинениям Максима Грека и современным ему памятникам: научная литература</t>
  </si>
  <si>
    <t xml:space="preserve">Преображенский И.. Нравственное состояние русского общества в XVI веке, по сочинениям Максима Грека и современным ему памятникам: научная литература [Электронный ресурс] / Москва:Тип. Э. Лисснера и Ю. Романа,1881. -234с. - </t>
  </si>
  <si>
    <t>http://eng.biblioclub.ru/index.php?page=book_red&amp;id=99866</t>
  </si>
  <si>
    <t>Мурзакевич Н. А.</t>
  </si>
  <si>
    <t>История губернского города Смоленска : От древнейших времен до 1804 года: публицистика</t>
  </si>
  <si>
    <t xml:space="preserve">Мурзакевич Н. А.. История губернского города Смоленска : От древнейших времен до 1804 года: публицистика [Электронный ресурс] / Смоленск:Типография Губернского правления,1804. -306с. - </t>
  </si>
  <si>
    <t>http://eng.biblioclub.ru/index.php?page=book_red&amp;id=100109</t>
  </si>
  <si>
    <t>Куда ведет кризис культуры? Опыт междисциплинарных диалогов: публицистика</t>
  </si>
  <si>
    <t>978-5-98379-156-5</t>
  </si>
  <si>
    <t>Куда ведет кризис культуры? Опыт междисциплинарных диалогов: публицистика [Электронный ресурс] / Москва:Новое издательство,2011. -534с. - 978-5-98379-156-5</t>
  </si>
  <si>
    <t>http://eng.biblioclub.ru/index.php?page=book_red&amp;id=100265</t>
  </si>
  <si>
    <t>Рисоля сартовских ремесленников: научная литература</t>
  </si>
  <si>
    <t>Типография при Канцелярии Генерал-Губернатора</t>
  </si>
  <si>
    <t xml:space="preserve">Рисоля сартовских ремесленников: научная литература [Электронный ресурс] / Ташкент:Типография при Канцелярии Генерал-Губернатора,1912. -61с. - </t>
  </si>
  <si>
    <t>http://eng.biblioclub.ru/index.php?page=book_red&amp;id=100273</t>
  </si>
  <si>
    <t>Гакстгаузен А.</t>
  </si>
  <si>
    <t>Закавказский край: документально-художественная литература, Ч. 1</t>
  </si>
  <si>
    <t xml:space="preserve">Гакстгаузен А.. Закавказский край: документально-художественная литература, Ч. 1 [Электронный ресурс] / Санкт-Петербург:Военная типография Главного штаба Его Императорского Величества,1857. -268с. - </t>
  </si>
  <si>
    <t>http://eng.biblioclub.ru/index.php?page=book_red&amp;id=100300</t>
  </si>
  <si>
    <t>Гаркави А. Я.</t>
  </si>
  <si>
    <t>Дополнения к сочинению «Сказания мусульманских писателей о славянах и русских»: публицистика</t>
  </si>
  <si>
    <t>Типография Цедербаума</t>
  </si>
  <si>
    <t xml:space="preserve">Гаркави А. Я.. Дополнения к сочинению «Сказания мусульманских писателей о славянах и русских»: публицистика [Электронный ресурс] / Санкт-Петербург:Типография Цедербаума,1871. -40с. - </t>
  </si>
  <si>
    <t>http://eng.biblioclub.ru/index.php?page=book_red&amp;id=100314</t>
  </si>
  <si>
    <t>Нижегородка: справочник</t>
  </si>
  <si>
    <t xml:space="preserve">Гациский А. С.. Нижегородка: справочник [Электронный ресурс] / Нижний Новгород:Типография Губернского правления,1875. -230с. - </t>
  </si>
  <si>
    <t>http://eng.biblioclub.ru/index.php?page=book_red&amp;id=100317</t>
  </si>
  <si>
    <t>Нижегородский сборник: историко-документальная литература. Том 1</t>
  </si>
  <si>
    <t xml:space="preserve">Нижегородский сборник: историко-документальная литература. Том 1 [Электронный ресурс] / Нижний Новгород:Типография Нижегородского губернского Правления,1867. -405с. - </t>
  </si>
  <si>
    <t>http://eng.biblioclub.ru/index.php?page=book_red&amp;id=100587</t>
  </si>
  <si>
    <t>Миансаров М. М.</t>
  </si>
  <si>
    <t>Bibliographia Caucasica et Transcaucasica. Опыт справочного систематического каталога печатных сочинений о Кавказе, Закавказье и племенах, эти края населяющих: справочник. Том 1. Отделы 1 и 2</t>
  </si>
  <si>
    <t>Типография О. И. Бакста и Гогенфельдена и К°</t>
  </si>
  <si>
    <t xml:space="preserve">Миансаров М. М.. Bibliographia Caucasica et Transcaucasica. Опыт справочного систематического каталога печатных сочинений о Кавказе, Закавказье и племенах, эти края населяющих: справочник. Том 1. Отделы 1 и 2 [Электронный ресурс] / Санкт-Петербург:Типография О. И. Бакста и Гогенфельдена и К°,1876. -843с. - </t>
  </si>
  <si>
    <t>http://eng.biblioclub.ru/index.php?page=book_red&amp;id=100807</t>
  </si>
  <si>
    <t>Погодин А. Л.</t>
  </si>
  <si>
    <t>Распространение культуры в доисторические времена // Журнал Министерства Народного Просвещения. Седьмое десятилетие. Часть CCCXXIX. 1900. Июнь: научная литература</t>
  </si>
  <si>
    <t xml:space="preserve">Погодин А. Л.. Распространение культуры в доисторические времена // Журнал Министерства Народного Просвещения. Седьмое десятилетие. Часть CCCXXIX. 1900. Июнь: научная литература [Электронный ресурс] / Санкт-Петербург:Типография В. С. Балашева и К°,1900. -25с. - </t>
  </si>
  <si>
    <t>http://eng.biblioclub.ru/index.php?page=book_red&amp;id=100932</t>
  </si>
  <si>
    <t>Берх В. Н.</t>
  </si>
  <si>
    <t>Хронологическая история открытия Алеутских островов или Подвиги российского купечества: публицистика</t>
  </si>
  <si>
    <t>Тип. Н. Греча</t>
  </si>
  <si>
    <t xml:space="preserve">Берх В. Н.. Хронологическая история открытия Алеутских островов или Подвиги российского купечества: публицистика [Электронный ресурс] / Санкт-Петербург:Тип. Н. Греча,1823. -181с. - </t>
  </si>
  <si>
    <t>http://eng.biblioclub.ru/index.php?page=book_red&amp;id=100967</t>
  </si>
  <si>
    <t>Небольсин П. И.</t>
  </si>
  <si>
    <t>Около мужичков. Дневник (1861 г.): документально-художественная литература</t>
  </si>
  <si>
    <t xml:space="preserve">Небольсин П. И.. Около мужичков. Дневник (1861 г.): документально-художественная литература [Электронный ресурс] / Санкт-Петербург:Типография И. И. Глазунова и К,1862. -225с. - </t>
  </si>
  <si>
    <t>http://eng.biblioclub.ru/index.php?page=book_red&amp;id=100973</t>
  </si>
  <si>
    <t>Успенский Порфирий (Успенский К. А.), архим.</t>
  </si>
  <si>
    <t>Путешествие по Египту и в монастыри святого Антония Великого и преподобного Павла Фивейского, в 1850 году: публицистика</t>
  </si>
  <si>
    <t xml:space="preserve">Успенский Порфирий (Успенский К. А.), архим.. Путешествие по Египту и в монастыри святого Антония Великого и преподобного Павла Фивейского, в 1850 году: публицистика [Электронный ресурс] / Санкт-Петербург:Типография Императорской Академии наук,1856. -299с. - </t>
  </si>
  <si>
    <t>http://eng.biblioclub.ru/index.php?page=book_red&amp;id=100988</t>
  </si>
  <si>
    <t>Обстоятельное описание славяно-российских рукописей: духовно-просветительское издание</t>
  </si>
  <si>
    <t xml:space="preserve">Обстоятельное описание славяно-российских рукописей: духовно-просветительское издание [Электронный ресурс] / Москва:Типография С. Селивановского,1825. -834с. - </t>
  </si>
  <si>
    <t>http://eng.biblioclub.ru/index.php?page=book_red&amp;id=101011</t>
  </si>
  <si>
    <t>Великин Б.</t>
  </si>
  <si>
    <t>Петербург - Москва. Из истории Октябрьской железной дороги: публицистика</t>
  </si>
  <si>
    <t>ОГИЗ</t>
  </si>
  <si>
    <t xml:space="preserve">Великин Б.. Петербург - Москва. Из истории Октябрьской железной дороги: публицистика [Электронный ресурс] / Ленинград:ОГИЗ,1934. -141с. - </t>
  </si>
  <si>
    <t>http://eng.biblioclub.ru/index.php?page=book_red&amp;id=101015</t>
  </si>
  <si>
    <t>Садовников Д. Н.</t>
  </si>
  <si>
    <t>Подвиги русских в Сибири. Ерофей Хабаров и Семен Дежнев: художественная литература</t>
  </si>
  <si>
    <t xml:space="preserve">Садовников Д. Н.. Подвиги русских в Сибири. Ерофей Хабаров и Семен Дежнев: художественная литература [Электронный ресурс] / Москва:Тип. И.Н. Кушнерева и К°,1906. -62с. - </t>
  </si>
  <si>
    <t>http://eng.biblioclub.ru/index.php?page=book_red&amp;id=101016</t>
  </si>
  <si>
    <t>Шамурин Ю. И.</t>
  </si>
  <si>
    <t>Культурные сокровища России Романов-Борисоглебск. Углич: публицистика. Выпуск 1. Ярославль</t>
  </si>
  <si>
    <t xml:space="preserve">Шамурин Ю. И.. Культурные сокровища России Романов-Борисоглебск. Углич: публицистика. Выпуск 1. Ярославль [Электронный ресурс] / Москва:Издание товарищества «Образование»,1912. -91с. - </t>
  </si>
  <si>
    <t>http://eng.biblioclub.ru/index.php?page=book_red&amp;id=101078</t>
  </si>
  <si>
    <t>По вопросу о иудейских древностях, найденных Фирковичем в Крыму // Журнал Министерства Народного Просвещения. Пятое десятилетие. Часть CXСII. 1887. Июль: публицистика</t>
  </si>
  <si>
    <t xml:space="preserve">Гаркави А. Я.. По вопросу о иудейских древностях, найденных Фирковичем в Крыму // Журнал Министерства Народного Просвещения. Пятое десятилетие. Часть CXСII. 1887. Июль: публицистика [Электронный ресурс] / Типография В. С. Балашева и К°,1877. -26с. - </t>
  </si>
  <si>
    <t>http://eng.biblioclub.ru/index.php?page=book_red&amp;id=101267</t>
  </si>
  <si>
    <t>Программа для собирания народных юридических обычаев: практическое пособие</t>
  </si>
  <si>
    <t xml:space="preserve">Программа для собирания народных юридических обычаев: практическое пособие [Электронный ресурс] / Санкт-Петербург:Типография В. С. Балашева и К°,1899. -92с. - </t>
  </si>
  <si>
    <t>http://eng.biblioclub.ru/index.php?page=book_red&amp;id=101434</t>
  </si>
  <si>
    <t>Попович-Липовац Й.</t>
  </si>
  <si>
    <t>Черногорцы и черногорские женщины: научная литература</t>
  </si>
  <si>
    <t xml:space="preserve">Попович-Липовац Й.. Черногорцы и черногорские женщины: научная литература [Электронный ресурс] / Санкт-Петербург:Тип. В.В. Комарова,1890. -217с. - </t>
  </si>
  <si>
    <t>http://eng.biblioclub.ru/index.php?page=book_red&amp;id=101467</t>
  </si>
  <si>
    <t>Потанин Г. Н.</t>
  </si>
  <si>
    <t>Очерки Северо-Западной Монголии: публицистика. Выпуск 1</t>
  </si>
  <si>
    <t xml:space="preserve">Потанин Г. Н.. Очерки Северо-Западной Монголии: публицистика. Выпуск 1 [Электронный ресурс] / Санкт-Петербург:Тип. В. Безобразова и К°,1881. -448с. - </t>
  </si>
  <si>
    <t>http://eng.biblioclub.ru/index.php?page=book_red&amp;id=101473</t>
  </si>
  <si>
    <t>Очерки Северо-Западной Монголии: публицистика. Выпуск 3</t>
  </si>
  <si>
    <t xml:space="preserve">Потанин Г. Н.. Очерки Северо-Западной Монголии: публицистика. Выпуск 3 [Электронный ресурс] / Санкт-Петербург:Тип. В. Безобразова и К°,1883. -385с. - </t>
  </si>
  <si>
    <t>http://eng.biblioclub.ru/index.php?page=book_red&amp;id=101504</t>
  </si>
  <si>
    <t>Приклонский В. Л.</t>
  </si>
  <si>
    <t>Материалы для библиографии Якутской области: библиографическое издание</t>
  </si>
  <si>
    <t>Типография К. И. Витковской</t>
  </si>
  <si>
    <t xml:space="preserve">Приклонский В. Л.. Материалы для библиографии Якутской области: библиографическое издание [Электронный ресурс] / Типография К. И. Витковской,1893. -93с. - </t>
  </si>
  <si>
    <t>http://eng.biblioclub.ru/index.php?page=book_red&amp;id=101515</t>
  </si>
  <si>
    <t>Природа и население России: публицистика</t>
  </si>
  <si>
    <t>Издание «Вестника Знания» (В.В. Битнера)</t>
  </si>
  <si>
    <t xml:space="preserve">Природа и население России: публицистика [Электронный ресурс] / Санкт-Петербург:Издание «Вестника Знания» (В.В. Битнера),1906. -257с. - </t>
  </si>
  <si>
    <t>http://eng.biblioclub.ru/index.php?page=book_red&amp;id=101586</t>
  </si>
  <si>
    <t>Прохоров В. А.</t>
  </si>
  <si>
    <t>Материалы по истории русских одежд и обстановки жизни народной: научная литература</t>
  </si>
  <si>
    <t xml:space="preserve">Прохоров В. А.. Материалы по истории русских одежд и обстановки жизни народной: научная литература [Электронный ресурс] / Санкт-Петербург:Типография Императорской Академии наук,1881. -158с. - </t>
  </si>
  <si>
    <t>http://eng.biblioclub.ru/index.php?page=book_red&amp;id=101619</t>
  </si>
  <si>
    <t>Воскресенский Н. В.</t>
  </si>
  <si>
    <t>Пятидесятилетие Воронежских губернских ведомостей: публицистика. Том 1</t>
  </si>
  <si>
    <t xml:space="preserve">Воскресенский Н. В.. Пятидесятилетие Воронежских губернских ведомостей: публицистика. Том 1 [Электронный ресурс] / Воронеж:Типо-литография Губернского правления,1890. -661с. - </t>
  </si>
  <si>
    <t>http://eng.biblioclub.ru/index.php?page=book_red&amp;id=101693</t>
  </si>
  <si>
    <t>Исследование памятников старинных культур Китайского Туркестана // Журнал Министерства Народного Просвещения. Седьмое десятилетие. Часть CCCLIII. 1904 г. Июнь: научная литература</t>
  </si>
  <si>
    <t xml:space="preserve">Ольденбург С. Ф.. Исследование памятников старинных культур Китайского Туркестана // Журнал Министерства Народного Просвещения. Седьмое десятилетие. Часть CCCLIII. 1904 г. Июнь: научная литература [Электронный ресурс] / Санкт-Петербург:Сенатская типография,1904. -34с. - </t>
  </si>
  <si>
    <t>http://eng.biblioclub.ru/index.php?page=book_red&amp;id=101772</t>
  </si>
  <si>
    <t>Ратцель Ф.</t>
  </si>
  <si>
    <t>Народоведение: научная литература. Том 1</t>
  </si>
  <si>
    <t>Типография Книгоиздательского Товарищества «Просвещение»</t>
  </si>
  <si>
    <t xml:space="preserve">Ратцель Ф.. Народоведение: научная литература. Том 1 [Электронный ресурс] / Санкт-Петербург:Типография Книгоиздательского Товарищества «Просвещение»,1900. -812с. - </t>
  </si>
  <si>
    <t>http://eng.biblioclub.ru/index.php?page=book_red&amp;id=101860</t>
  </si>
  <si>
    <t>Стрекалов С. С.</t>
  </si>
  <si>
    <t>Русские исторические одежды от X до XIII века: духовно-просветительское издание. Выпуск 1</t>
  </si>
  <si>
    <t xml:space="preserve">Стрекалов С. С.. Русские исторические одежды от X до XIII века: духовно-просветительское издание. Выпуск 1 [Электронный ресурс] / Типография А. И. Траншеля,1877. -60с. - </t>
  </si>
  <si>
    <t>http://eng.biblioclub.ru/index.php?page=book_red&amp;id=101887</t>
  </si>
  <si>
    <t>Альбом костюмированного бала в Зимнем дворце в феврале 1903 г.: фотоальбом</t>
  </si>
  <si>
    <t xml:space="preserve">Альбом костюмированного бала в Зимнем дворце в феврале 1903 г.: фотоальбом [Электронный ресурс] / Санкт-Петербург:Экспедиция заготовления государственных бумаг,1904. -246с. - </t>
  </si>
  <si>
    <t>http://eng.biblioclub.ru/index.php?page=book_red&amp;id=102127</t>
  </si>
  <si>
    <t>Патканов С. К.</t>
  </si>
  <si>
    <t>О приросте инородческого населения Сибири: научная литература</t>
  </si>
  <si>
    <t xml:space="preserve">Патканов С. К.. О приросте инородческого населения Сибири: научная литература [Электронный ресурс] / Санкт-Петербург:Типография Императорской Академии наук,1911. -211с. - </t>
  </si>
  <si>
    <t>http://eng.biblioclub.ru/index.php?page=book_red&amp;id=102674</t>
  </si>
  <si>
    <t>Сборник материалов для описания местностей и племен Кавказа: публицистика. Выпуск 3</t>
  </si>
  <si>
    <t xml:space="preserve">Сборник материалов для описания местностей и племен Кавказа: публицистика. Выпуск 3 [Электронный ресурс] / Тифлис:Типография Канцелярии Главноначальствующего Гражданской частью на Кавказе,1888. -546с. - </t>
  </si>
  <si>
    <t>http://eng.biblioclub.ru/index.php?page=book_red&amp;id=102710</t>
  </si>
  <si>
    <t>Сборник материалов для описания местностей и племен Кавказа: историко-документальная литература. Выпуск 15</t>
  </si>
  <si>
    <t xml:space="preserve">Сборник материалов для описания местностей и племен Кавказа: историко-документальная литература. Выпуск 15 [Электронный ресурс] / Тифлис:Типография Канцелярии Главноначальствующего Гражданской частью на Кавказе,1893. -614с. - </t>
  </si>
  <si>
    <t>http://eng.biblioclub.ru/index.php?page=book_red&amp;id=102715</t>
  </si>
  <si>
    <t>Сборник материалов для описания местностей и племен Кавказа: публицистика. Выпуск 17</t>
  </si>
  <si>
    <t>Типографии Канцелярии Главноначальствующего гражданской частью на Кавказе и Козловского</t>
  </si>
  <si>
    <t xml:space="preserve">Сборник материалов для описания местностей и племен Кавказа: публицистика. Выпуск 17 [Электронный ресурс] / Тифлис:Типографии Канцелярии Главноначальствующего гражданской частью на Кавказе и Козловского,1893. -596с. - </t>
  </si>
  <si>
    <t>http://eng.biblioclub.ru/index.php?page=book_red&amp;id=102720</t>
  </si>
  <si>
    <t>Сборник материалов для описания местностей и племен Кавказа: справочник. Выпуск 20</t>
  </si>
  <si>
    <t xml:space="preserve">Сборник материалов для описания местностей и племен Кавказа: справочник. Выпуск 20 [Электронный ресурс] / Тифлис:Типографии Канцелярии Главноначальствующего гражданской частью на Кавказе и Козловского,1894. -772с. - </t>
  </si>
  <si>
    <t>http://eng.biblioclub.ru/index.php?page=book_red&amp;id=102723</t>
  </si>
  <si>
    <t>Сборник материалов для описания местностей и племен Кавказа: научная литература. Выпуск 21</t>
  </si>
  <si>
    <t>Типографии Канцелярии Главноначальствующего гражданской частью на Кавказе, М. Мартиросянца и К. Козловского</t>
  </si>
  <si>
    <t xml:space="preserve">Сборник материалов для описания местностей и племен Кавказа: научная литература. Выпуск 21 [Электронный ресурс] / Тифлис:Типографии Канцелярии Главноначальствующего гражданской частью на Кавказе, М. Мартиросянца и К. Козловского,1896. -655с. - </t>
  </si>
  <si>
    <t>http://eng.biblioclub.ru/index.php?page=book_red&amp;id=102731</t>
  </si>
  <si>
    <t>Сборник материалов для описания местностей и племен Кавказа: публицистика. Выпуск 23</t>
  </si>
  <si>
    <t>Типографии К.П. Козловского и А.С. Федорова</t>
  </si>
  <si>
    <t xml:space="preserve">Сборник материалов для описания местностей и племен Кавказа: публицистика. Выпуск 23 [Электронный ресурс] / Тифлис:Типографии К.П. Козловского и А.С. Федорова,1897. -743с. - </t>
  </si>
  <si>
    <t>http://eng.biblioclub.ru/index.php?page=book_red&amp;id=102746</t>
  </si>
  <si>
    <t>Сборник материалов для описания местностей и племен Кавказа: научная литература. Выпуск 27</t>
  </si>
  <si>
    <t xml:space="preserve">Сборник материалов для описания местностей и племен Кавказа: научная литература. Выпуск 27 [Электронный ресурс] / Тифлис:Типографии Канцелярии Главноначальствующего гражданской частью на Кавказе, М. Мартиросянца и К. Козловского,1900. -690с. - </t>
  </si>
  <si>
    <t>http://eng.biblioclub.ru/index.php?page=book_red&amp;id=102758</t>
  </si>
  <si>
    <t>Сборник материалов для описания местностей и племен Кавказа: духовно-просветительское издание. Выпуск 30</t>
  </si>
  <si>
    <t xml:space="preserve">Сборник материалов для описания местностей и племен Кавказа: духовно-просветительское издание. Выпуск 30 [Электронный ресурс] / Тифлис:Типография Канцелярии Главноначальствующего Гражданской частью на Кавказе,1902. -539с. - </t>
  </si>
  <si>
    <t>http://eng.biblioclub.ru/index.php?page=book_red&amp;id=102766</t>
  </si>
  <si>
    <t>Сборник материалов для описания местностей и племен Кавказа: историко-документальная литература. Выпуск 33</t>
  </si>
  <si>
    <t xml:space="preserve">Сборник материалов для описания местностей и племен Кавказа: историко-документальная литература. Выпуск 33 [Электронный ресурс] / Тифлис:Типографии Канцелярии Главноначальствующего гражданской частью на Кавказе и Козловского,1904. -704с. - </t>
  </si>
  <si>
    <t>http://eng.biblioclub.ru/index.php?page=book_red&amp;id=102771</t>
  </si>
  <si>
    <t>Сборник материалов для описания местностей и племен Кавказа: публицистика. Выпуск 34</t>
  </si>
  <si>
    <t xml:space="preserve">Сборник материалов для описания местностей и племен Кавказа: публицистика. Выпуск 34 [Электронный ресурс] / Тифлис:Типографии Канцелярии Главноначальствующего гражданской частью на Кавказе и Козловского,1904. -622с. - </t>
  </si>
  <si>
    <t>http://eng.biblioclub.ru/index.php?page=book_red&amp;id=102776</t>
  </si>
  <si>
    <t>Сборник материалов для описания местностей и племен Кавказа: публицистика. Выпуск 35</t>
  </si>
  <si>
    <t>Типографии Канцелярии Его Императорского Величества на Кавказе, М. Мартиросянца и К. Козловского</t>
  </si>
  <si>
    <t xml:space="preserve">Сборник материалов для описания местностей и племен Кавказа: публицистика. Выпуск 35 [Электронный ресурс] / Тифлис:Типографии Канцелярии Его Императорского Величества на Кавказе, М. Мартиросянца и К. Козловского,1905. -691с. - </t>
  </si>
  <si>
    <t>http://eng.biblioclub.ru/index.php?page=book_red&amp;id=102819</t>
  </si>
  <si>
    <t>Осокин Г. М.</t>
  </si>
  <si>
    <t>На границе Монголии: публицистика</t>
  </si>
  <si>
    <t xml:space="preserve">Осокин Г. М.. На границе Монголии: публицистика [Электронный ресурс] / Санкт-Петербург:Типография А. С. Суворина,1906. -312с. - </t>
  </si>
  <si>
    <t>http://eng.biblioclub.ru/index.php?page=book_red&amp;id=102849</t>
  </si>
  <si>
    <t>Островская М. А.</t>
  </si>
  <si>
    <t>Земельный быт сельского населения Русского Севера в XVI-XVIII веках: научная литература</t>
  </si>
  <si>
    <t xml:space="preserve">Островская М. А.. Земельный быт сельского населения Русского Севера в XVI-XVIII веках: научная литература [Электронный ресурс] / Санкт-Петербург:Типография Главного управления уделов,1913. -472с. - </t>
  </si>
  <si>
    <t>http://eng.biblioclub.ru/index.php?page=book_red&amp;id=102859</t>
  </si>
  <si>
    <t>Островский П. Ф., прот.</t>
  </si>
  <si>
    <t>Исторические записки о Костроме и ее святыне благочестночтимой в Императорском доме Романовых: документально-художественная литература</t>
  </si>
  <si>
    <t>Типография Андроникова</t>
  </si>
  <si>
    <t xml:space="preserve">Островский П. Ф., прот.. Исторические записки о Костроме и ее святыне благочестночтимой в Императорском доме Романовых: документально-художественная литература [Электронный ресурс] / Кострома:Типография Андроникова,1864. -250с. - </t>
  </si>
  <si>
    <t>http://eng.biblioclub.ru/index.php?page=book_red&amp;id=102883</t>
  </si>
  <si>
    <t>Остроумов Н. П.</t>
  </si>
  <si>
    <t>Сарты. Этнографические материалы: публицистика</t>
  </si>
  <si>
    <t>Типография газеты &amp;quot;Среднеазиатская Жизнь&amp;quot;</t>
  </si>
  <si>
    <t xml:space="preserve">Остроумов Н. П.. Сарты. Этнографические материалы: публицистика [Электронный ресурс] / Ташкент:Типография газеты &amp;quot;Среднеазиатская Жизнь&amp;quot;,1908. -296с. - </t>
  </si>
  <si>
    <t>http://eng.biblioclub.ru/index.php?page=book_red&amp;id=103095</t>
  </si>
  <si>
    <t>Специальное обозрение Москвы с политипажами всех церквей, монастырей и казенных зданий. Тверская часть: художественный альбом</t>
  </si>
  <si>
    <t xml:space="preserve">Специальное обозрение Москвы с политипажами всех церквей, монастырей и казенных зданий. Тверская часть: художественный альбом [Электронный ресурс] / Москва:Типография С. Селивановского,1846. -39с. - </t>
  </si>
  <si>
    <t>http://eng.biblioclub.ru/index.php?page=book_red&amp;id=103172</t>
  </si>
  <si>
    <t>Заметки о древнерусской одежде и вооружении: публицистика</t>
  </si>
  <si>
    <t xml:space="preserve">Стасов В. В.. Заметки о древнерусской одежде и вооружении: публицистика [Электронный ресурс] / Санкт-Петербург:Типография В. С. Балашева и К°,1882. -32с. - </t>
  </si>
  <si>
    <t>http://eng.biblioclub.ru/index.php?page=book_red&amp;id=103196</t>
  </si>
  <si>
    <t>Русские достопамятности: публицистика. Том 4</t>
  </si>
  <si>
    <t xml:space="preserve">Русские достопамятности: публицистика. Том 4 [Электронный ресурс] / Москва:Типография Т. Рис,1883. -286с. - </t>
  </si>
  <si>
    <t>http://eng.biblioclub.ru/index.php?page=book_red&amp;id=103237</t>
  </si>
  <si>
    <t>Стороженки: документально-художественная литература. Том 7</t>
  </si>
  <si>
    <t>Типография Т-ва Г.Л. Фронцкевича и К°</t>
  </si>
  <si>
    <t xml:space="preserve">Стороженки: документально-художественная литература. Том 7 [Электронный ресурс] / Киев:Типография Т-ва Г.Л. Фронцкевича и К°,1908. -656с. - </t>
  </si>
  <si>
    <t>http://eng.biblioclub.ru/index.php?page=book_red&amp;id=103510</t>
  </si>
  <si>
    <t>Москва в её прошлом и настоящем: публицистика. Выпуск 2</t>
  </si>
  <si>
    <t xml:space="preserve">Москва в её прошлом и настоящем: публицистика. Выпуск 2 [Электронный ресурс] / Москва:Образование,1909. -171с. - </t>
  </si>
  <si>
    <t>http://eng.biblioclub.ru/index.php?page=book_red&amp;id=103639</t>
  </si>
  <si>
    <t>Хороший тон. Сборник правил и советов на все случаи жизни, общественной и семейной: научная литература</t>
  </si>
  <si>
    <t>Издание Германа Гоппе</t>
  </si>
  <si>
    <t xml:space="preserve">Хороший тон. Сборник правил и советов на все случаи жизни, общественной и семейной: научная литература [Электронный ресурс] / Санкт-Петербург:Издание Германа Гоппе,1885. -550с. - </t>
  </si>
  <si>
    <t>http://eng.biblioclub.ru/index.php?page=book_red&amp;id=103727</t>
  </si>
  <si>
    <t>Весь Мир: справочник</t>
  </si>
  <si>
    <t>Indicateur Russe</t>
  </si>
  <si>
    <t xml:space="preserve">Весь Мир: справочник [Электронный ресурс] / Париж:Indicateur Russe,1928. -252с. - </t>
  </si>
  <si>
    <t>http://eng.biblioclub.ru/index.php?page=book_red&amp;id=103885</t>
  </si>
  <si>
    <t>Сборник сведений о Северном Кавказе: публицистика. Том 3</t>
  </si>
  <si>
    <t>Типо-литография Т.М. Тимофеева</t>
  </si>
  <si>
    <t xml:space="preserve">Сборник сведений о Северном Кавказе: публицистика. Том 3 [Электронный ресурс] / Ставрополь-Губернский:Типо-литография Т.М. Тимофеева,1909. -500с. - </t>
  </si>
  <si>
    <t>http://eng.biblioclub.ru/index.php?page=book_red&amp;id=103890</t>
  </si>
  <si>
    <t>Сборник сведений о Северном Кавказе: публицистика. Том 11</t>
  </si>
  <si>
    <t xml:space="preserve">Сборник сведений о Северном Кавказе: публицистика. Том 11 [Электронный ресурс] / Ставрополь:Типография Губернского правления,1914. -355с. - </t>
  </si>
  <si>
    <t>http://eng.biblioclub.ru/index.php?page=book_red&amp;id=103911</t>
  </si>
  <si>
    <t>Семевский М. И.</t>
  </si>
  <si>
    <t>Павловск. 1777-1877: публицистика</t>
  </si>
  <si>
    <t xml:space="preserve">Семевский М. И.. Павловск. 1777-1877: публицистика [Электронный ресурс] / Типография Второго отделения Собственной его императорского величества канцелярии,1877. -637с. - </t>
  </si>
  <si>
    <t>http://eng.biblioclub.ru/index.php?page=book_red&amp;id=103930</t>
  </si>
  <si>
    <t>Сборник в память первого русского статистического съезда. 1870 г.: публицистика</t>
  </si>
  <si>
    <t>Типография М. А. Хана</t>
  </si>
  <si>
    <t xml:space="preserve">Сборник в память первого русского статистического съезда. 1870 г.: публицистика [Электронный ресурс] / Санкт-Петербург:Типография М. А. Хана,1872. -609с. - </t>
  </si>
  <si>
    <t>http://eng.biblioclub.ru/index.php?page=book_red&amp;id=103964</t>
  </si>
  <si>
    <t>Драгоманов М. П.</t>
  </si>
  <si>
    <t>Воспоминания о знакомстве с И. С. Тургеневым: документально-художественная литература</t>
  </si>
  <si>
    <t>Центральная Типография</t>
  </si>
  <si>
    <t xml:space="preserve">Драгоманов М. П.. Воспоминания о знакомстве с И. С. Тургеневым: документально-художественная литература [Электронный ресурс] / Казань:Центральная Типография,1906. -22с. - </t>
  </si>
  <si>
    <t>http://eng.biblioclub.ru/index.php?page=book_red&amp;id=104382</t>
  </si>
  <si>
    <t>Минаев И. П.</t>
  </si>
  <si>
    <t>Новые исследования о буддизме // Журнал Министерства Народного Просвещения. Июль. 1882. Пятое десятилетие. Часть CCXXII: научная литература</t>
  </si>
  <si>
    <t xml:space="preserve">Минаев И. П.. Новые исследования о буддизме // Журнал Министерства Народного Просвещения. Июль. 1882. Пятое десятилетие. Часть CCXXII: научная литература [Электронный ресурс] / Санкт-Петербург:Типография В. С. Балашева и К°,1882. -64с. - </t>
  </si>
  <si>
    <t>http://eng.biblioclub.ru/index.php?page=book_red&amp;id=104383</t>
  </si>
  <si>
    <t>Община буддийских монахов // Журнал Министерства Народного Просвещения. Часть CCI: научная литература</t>
  </si>
  <si>
    <t xml:space="preserve">Минаев И. П.. Община буддийских монахов // Журнал Министерства Народного Просвещения. Часть CCI: научная литература [Электронный ресурс] / Санкт-Петербург:Типография В. С. Балашева и К°,1879. -38с. - </t>
  </si>
  <si>
    <t>http://eng.biblioclub.ru/index.php?page=book_red&amp;id=104770</t>
  </si>
  <si>
    <t>Первольф И. И.</t>
  </si>
  <si>
    <t>Германизация балтийских славян: научная литература</t>
  </si>
  <si>
    <t xml:space="preserve">Первольф И. И.. Германизация балтийских славян: научная литература [Электронный ресурс] / Санкт-Петербург:Типография В. С. Балашева и К°,1876. -259с. - </t>
  </si>
  <si>
    <t>http://eng.biblioclub.ru/index.php?page=book_red&amp;id=105176</t>
  </si>
  <si>
    <t>Русские пословицы и поговорки в лицах: художественная литература</t>
  </si>
  <si>
    <t xml:space="preserve">Русские пословицы и поговорки в лицах: художественная литература [Электронный ресурс] / Санкт-Петербург:Военная типография Главного штаба Его Императорского Величества,1830. -172с. - </t>
  </si>
  <si>
    <t>http://eng.biblioclub.ru/index.php?page=book_red&amp;id=105492</t>
  </si>
  <si>
    <t>Ермаков Н. Я.</t>
  </si>
  <si>
    <t>Пословицы русского народа: художественная литература</t>
  </si>
  <si>
    <t>Типография С. А. Корнатовского</t>
  </si>
  <si>
    <t xml:space="preserve">Ермаков Н. Я.. Пословицы русского народа: художественная литература [Электронный ресурс] / Санкт-Петербург:Типография С. А. Корнатовского,1894. -48с. - </t>
  </si>
  <si>
    <t>http://eng.biblioclub.ru/index.php?page=book_red&amp;id=105596</t>
  </si>
  <si>
    <t>Летопись занятий археографической комиссии. 1862 - 1863 годы: научная литература. Выпуск 2</t>
  </si>
  <si>
    <t>Типография П. А. Кулиша</t>
  </si>
  <si>
    <t xml:space="preserve">Летопись занятий археографической комиссии. 1862 - 1863 годы: научная литература. Выпуск 2 [Электронный ресурс] / Санкт-Петербург:Типография П. А. Кулиша,1862. -408с. - </t>
  </si>
  <si>
    <t>http://eng.biblioclub.ru/index.php?page=book_red&amp;id=105944</t>
  </si>
  <si>
    <t>Критические опыты: публицистика</t>
  </si>
  <si>
    <t>Тип. Н. Неклюдова</t>
  </si>
  <si>
    <t xml:space="preserve">Тэн И.. Критические опыты: публицистика [Электронный ресурс] / Санкт-Петербург:Тип. Н. Неклюдова,1869. -458с. - </t>
  </si>
  <si>
    <t>http://eng.biblioclub.ru/index.php?page=book_red&amp;id=105975</t>
  </si>
  <si>
    <t>Эльпе</t>
  </si>
  <si>
    <t>Калейдоскоп из области теоретического и прикладного знаний: справочник</t>
  </si>
  <si>
    <t xml:space="preserve">Эльпе. Калейдоскоп из области теоретического и прикладного знаний: справочник [Электронный ресурс] / Санкт-Петербург:Типография А. С. Суворина,1888. -181с. - </t>
  </si>
  <si>
    <t>http://eng.biblioclub.ru/index.php?page=book_red&amp;id=105987</t>
  </si>
  <si>
    <t>Сборник газеты &amp;quot;Сибирь&amp;quot;: художественная литература. Том 1</t>
  </si>
  <si>
    <t>Издание редакции газеты «Сибирь»</t>
  </si>
  <si>
    <t xml:space="preserve">Сборник газеты &amp;quot;Сибирь&amp;quot;: художественная литература. Том 1 [Электронный ресурс] / Санкт-Петербург:Издание редакции газеты «Сибирь»,1876. -480с. - </t>
  </si>
  <si>
    <t>http://eng.biblioclub.ru/index.php?page=book_red&amp;id=106028</t>
  </si>
  <si>
    <t>Дренякин А. М.</t>
  </si>
  <si>
    <t>Белгород с уездом: публицистика</t>
  </si>
  <si>
    <t>Тип. Окруж. Штаба</t>
  </si>
  <si>
    <t xml:space="preserve">Дренякин А. М.. Белгород с уездом: публицистика [Электронный ресурс] / Харьков:Тип. Окруж. Штаба,1882. -69с. - </t>
  </si>
  <si>
    <t>http://eng.biblioclub.ru/index.php?page=book_red&amp;id=109187</t>
  </si>
  <si>
    <t>Морган Л. Г.</t>
  </si>
  <si>
    <t>Древнее общество : или исследование линий человеческого прогресса от дикости через варварство к цивилизации: монография</t>
  </si>
  <si>
    <t>978-5-4460-9255-0</t>
  </si>
  <si>
    <t>Морган Л. Г.. Древнее общество : или исследование линий человеческого прогресса от дикости через варварство к цивилизации: монография [Электронный ресурс] / Москва:Директ-Медиа,2014. -371с. - 978-5-4460-9255-0</t>
  </si>
  <si>
    <t>http://eng.biblioclub.ru/index.php?page=book_red&amp;id=109768</t>
  </si>
  <si>
    <t>Симони П. К.</t>
  </si>
  <si>
    <t>Материалы к истории русской книжной торговли И. Новиков и книгопродавцы Кольчугины. XVIII-XIX столетие: научная литература. Выпуск 1. Н</t>
  </si>
  <si>
    <t xml:space="preserve">Симони П. К.. Материалы к истории русской книжной торговли И. Новиков и книгопродавцы Кольчугины. XVIII-XIX столетие: научная литература. Выпуск 1. Н [Электронный ресурс] / Санкт-Петербург:Тип. В. Безобразова и К°,1906. -78с. - </t>
  </si>
  <si>
    <t>http://eng.biblioclub.ru/index.php?page=book_red&amp;id=109812</t>
  </si>
  <si>
    <t>Синицын П. В.</t>
  </si>
  <si>
    <t>Преображенское и окружающие его места, их прошлое и настоящее: научная литература</t>
  </si>
  <si>
    <t xml:space="preserve">Синицын П. В.. Преображенское и окружающие его места, их прошлое и настоящее: научная литература [Электронный ресурс] / Москва:Тип. И.Н. Кушнерева и К°,1895. -211с. - </t>
  </si>
  <si>
    <t>http://eng.biblioclub.ru/index.php?page=book_red&amp;id=110131</t>
  </si>
  <si>
    <t>Смирнов А. В.</t>
  </si>
  <si>
    <t>Уроженцы и деятели Владимирской губернии, получившие известность на различных поприщах общественной пользы: справочник. Выпуск 2</t>
  </si>
  <si>
    <t xml:space="preserve">Смирнов А. В.. Уроженцы и деятели Владимирской губернии, получившие известность на различных поприщах общественной пользы: справочник. Выпуск 2 [Электронный ресурс] / Владимир:Типография Губернского правления,1897. -269с. - </t>
  </si>
  <si>
    <t>http://eng.biblioclub.ru/index.php?page=book_red&amp;id=110172</t>
  </si>
  <si>
    <t>Соневицкий И. И.</t>
  </si>
  <si>
    <t>Памятная книжка Варшавской губернии на 1894 год: справочник</t>
  </si>
  <si>
    <t xml:space="preserve">Соневицкий И. И.. Памятная книжка Варшавской губернии на 1894 год: справочник [Электронный ресурс] / Варшава:Губернская Земская типография,1894. -508с. - </t>
  </si>
  <si>
    <t>http://eng.biblioclub.ru/index.php?page=book_red&amp;id=110173</t>
  </si>
  <si>
    <t>Смолев Я. С.</t>
  </si>
  <si>
    <t>Три табангутских рода селенгинских бурят: публицистика</t>
  </si>
  <si>
    <t xml:space="preserve">Смолев Я. С.. Три табангутских рода селенгинских бурят: публицистика [Электронный ресурс] / Москва:Товарищество типографии А. И. Мамонтова,1898. -59с. - </t>
  </si>
  <si>
    <t>http://eng.biblioclub.ru/index.php?page=book_red&amp;id=110192</t>
  </si>
  <si>
    <t>Сокольский В. В.</t>
  </si>
  <si>
    <t>К учению об организации семьи и родства в первобытных обществах, преимущественно у кельтов и германцев: публицистика</t>
  </si>
  <si>
    <t xml:space="preserve">Сокольский В. В.. К учению об организации семьи и родства в первобытных обществах, преимущественно у кельтов и германцев: публицистика [Электронный ресурс] / Санкт-Петербург:Типография В. С. Балашева и К°,1881. -102с. - </t>
  </si>
  <si>
    <t>http://eng.biblioclub.ru/index.php?page=book_red&amp;id=110201</t>
  </si>
  <si>
    <t>Соловьев А. Н.</t>
  </si>
  <si>
    <t>Государев Печатный двор и Синодальная типография в Москве: публицистика</t>
  </si>
  <si>
    <t xml:space="preserve">Соловьев А. Н.. Государев Печатный двор и Синодальная типография в Москве: публицистика [Электронный ресурс] / Москва:Синодальная типография,1903. -103с. - </t>
  </si>
  <si>
    <t>http://eng.biblioclub.ru/index.php?page=book_red&amp;id=110213</t>
  </si>
  <si>
    <t>Сорокин Г. И.</t>
  </si>
  <si>
    <t>Свадьбы и свадебные песни у малороссов и великороссов м. Дмитровки Александрийского у. (Херсонской губ.): научная литература</t>
  </si>
  <si>
    <t xml:space="preserve">Сорокин Г. И.. Свадьбы и свадебные песни у малороссов и великороссов м. Дмитровки Александрийского у. (Херсонской губ.): научная литература [Электронный ресурс] / Киев:Типография Г. Т. Корчак-Новицкого,1891. -55с. - </t>
  </si>
  <si>
    <t>http://eng.biblioclub.ru/index.php?page=book_red&amp;id=110219</t>
  </si>
  <si>
    <t>Модестов В. И.</t>
  </si>
  <si>
    <t>Введение в римскую историю : Вопросы до-исторической этнологии и культурных влияний в до-римскую эпоху в Италии и начало Рима: монография, Ч. 2. Этруски и мессапы</t>
  </si>
  <si>
    <t>978-5-4460-3030-9</t>
  </si>
  <si>
    <t>Модестов В. И.. Введение в римскую историю : Вопросы до-исторической этнологии и культурных влияний в до-римскую эпоху в Италии и начало Рима: монография, Ч. 2. Этруски и мессапы [Электронный ресурс] / Москва:Директ-Медиа,2014. -217с. - 978-5-4460-3030-9</t>
  </si>
  <si>
    <t>http://eng.biblioclub.ru/index.php?page=book_red&amp;id=110279</t>
  </si>
  <si>
    <t>Московский литературный и ученый сборник: художественная литература</t>
  </si>
  <si>
    <t xml:space="preserve">Московский литературный и ученый сборник: художественная литература [Электронный ресурс] / Москва:Типография Августа Семена,1846. -570с. - </t>
  </si>
  <si>
    <t>http://eng.biblioclub.ru/index.php?page=book_red&amp;id=110318</t>
  </si>
  <si>
    <t>Кантемир Д. К.</t>
  </si>
  <si>
    <t>Историческое, географическое и политическое описание Молдавии с жизнию сочинителя: монография</t>
  </si>
  <si>
    <t>Университетская типография у Новикова</t>
  </si>
  <si>
    <t xml:space="preserve">Кантемир Д. К.. Историческое, географическое и политическое описание Молдавии с жизнию сочинителя: монография [Электронный ресурс] / Москва:Университетская типография у Новикова,1789. -432с. - </t>
  </si>
  <si>
    <t>http://eng.biblioclub.ru/index.php?page=book_red&amp;id=110344</t>
  </si>
  <si>
    <t>Белозерская Н. А.</t>
  </si>
  <si>
    <t>Царское венчание в России: публицистика</t>
  </si>
  <si>
    <t xml:space="preserve">Белозерская Н. А.. Царское венчание в России: публицистика [Электронный ресурс] / Санкт-Петербург:Типография товарищества «Общественная польза»,1896. -87с. - </t>
  </si>
  <si>
    <t>http://eng.biblioclub.ru/index.php?page=book_red&amp;id=110400</t>
  </si>
  <si>
    <t>Григорьев П. И.</t>
  </si>
  <si>
    <t>В память столетия русского театра (1756-1856 гг.): публицистика</t>
  </si>
  <si>
    <t xml:space="preserve">Григорьев П. И.. В память столетия русского театра (1756-1856 гг.): публицистика [Электронный ресурс] / Санкт-Петербург:Военная типография Главного штаба Его Императорского Величества,1856. -151с. - </t>
  </si>
  <si>
    <t>http://eng.biblioclub.ru/index.php?page=book_red&amp;id=110446</t>
  </si>
  <si>
    <t>Валле-де-Барр Е. А.</t>
  </si>
  <si>
    <t>"Свобода" русской печати (после 17 октября 1905 г.): научная литература</t>
  </si>
  <si>
    <t xml:space="preserve">Валле-де-Барр Е. А.. "Свобода" русской печати (после 17 октября 1905 г.): научная литература [Электронный ресурс] / Самара:Губернская Земская типография,1906. -184с. - </t>
  </si>
  <si>
    <t>http://eng.biblioclub.ru/index.php?page=book_red&amp;id=111289</t>
  </si>
  <si>
    <t>Столетие Вятской губернии. 1780 –1880. Сборник материалов к истории Вятского края: публицистика. Том 2</t>
  </si>
  <si>
    <t>Типография Губернского Правления и Литография Котлевич</t>
  </si>
  <si>
    <t xml:space="preserve">Столетие Вятской губернии. 1780 –1880. Сборник материалов к истории Вятского края: публицистика. Том 2 [Электронный ресурс] / Вятка:Типография Губернского Правления и Литография Котлевич,1881. -543с. - </t>
  </si>
  <si>
    <t>http://eng.biblioclub.ru/index.php?page=book_red&amp;id=111318</t>
  </si>
  <si>
    <t>Пермская летопись 1263-1881 гг. Четвертый период. 1676-1682 гг.: научная литература</t>
  </si>
  <si>
    <t xml:space="preserve">Шишонко В.. Пермская летопись 1263-1881 гг. Четвертый период. 1676-1682 гг.: научная литература [Электронный ресурс] / Пермь:Типография Губернской земской управы,1884. -653с. - </t>
  </si>
  <si>
    <t>http://eng.biblioclub.ru/index.php?page=book_red&amp;id=111322</t>
  </si>
  <si>
    <t>Пермская летопись 1263-1881 гг. Пятый период. 1682-1725: научная литература, Ч. вторая. с 1695-1701 гг</t>
  </si>
  <si>
    <t xml:space="preserve">Шишонко В.. Пермская летопись 1263-1881 гг. Пятый период. 1682-1725: научная литература, Ч. вторая. с 1695-1701 гг [Электронный ресурс] / Пермь:Типография Губернской земской управы,1887. -663с. - </t>
  </si>
  <si>
    <t>http://eng.biblioclub.ru/index.php?page=book_red&amp;id=111325</t>
  </si>
  <si>
    <t>Пермская летопись 1263-1881 гг. Пятый период. 1682-1725: научная литература, Ч. третья. с 1702-1715 гг</t>
  </si>
  <si>
    <t xml:space="preserve">Шишонко В.. Пермская летопись 1263-1881 гг. Пятый период. 1682-1725: научная литература, Ч. третья. с 1702-1715 гг [Электронный ресурс] / Пермь:Типография Губернской земской управы,1889. -647с. - </t>
  </si>
  <si>
    <t>http://eng.biblioclub.ru/index.php?page=book_red&amp;id=111379</t>
  </si>
  <si>
    <t>Гессен Л. И.</t>
  </si>
  <si>
    <t>Верстка иллюстраций в книге: методическое пособие</t>
  </si>
  <si>
    <t>Государственное издательство легкой промышленности</t>
  </si>
  <si>
    <t xml:space="preserve">Гессен Л. И.. Верстка иллюстраций в книге: методическое пособие [Электронный ресурс] / Москва | Ленинград:Государственное издательство легкой промышленности,1939. -102с. - </t>
  </si>
  <si>
    <t>http://eng.biblioclub.ru/index.php?page=book_red&amp;id=111396</t>
  </si>
  <si>
    <t>Глаголев А. Г.</t>
  </si>
  <si>
    <t>Записки русского путешественника, с 1823 по 1827 год Швейцария. Лион. Гренобль: документально-художественная литература, Ч. 2. Тироль</t>
  </si>
  <si>
    <t>Типография Императорской Российской Академии</t>
  </si>
  <si>
    <t xml:space="preserve">Глаголев А. Г.. Записки русского путешественника, с 1823 по 1827 год Швейцария. Лион. Гренобль: документально-художественная литература, Ч. 2. Тироль [Электронный ресурс] / Санкт-Петербург:Типография Императорской Российской Академии,1837. -363с. - </t>
  </si>
  <si>
    <t>http://eng.biblioclub.ru/index.php?page=book_red&amp;id=111415</t>
  </si>
  <si>
    <t>Записки русского путешественника А. Глаголева, с 1823 по 1827 год Савойя. Верхняя Италия: документально-художественная литература, Ч. 3. Женева</t>
  </si>
  <si>
    <t xml:space="preserve">Глаголев А. Г.. Записки русского путешественника А. Глаголева, с 1823 по 1827 год Савойя. Верхняя Италия: документально-художественная литература, Ч. 3. Женева [Электронный ресурс] / Санкт-Петербург:Типография Императорской Российской Академии,1837. -399с. - </t>
  </si>
  <si>
    <t>http://eng.biblioclub.ru/index.php?page=book_red&amp;id=111481</t>
  </si>
  <si>
    <t>Исследования о языческом богослужении древних славян: научная литература</t>
  </si>
  <si>
    <t xml:space="preserve">Срезневский И. И.. Исследования о языческом богослужении древних славян: научная литература [Электронный ресурс] / Санкт-Петербург:Типография К. Жернакова,1848. -100с. - </t>
  </si>
  <si>
    <t>http://eng.biblioclub.ru/index.php?page=book_red&amp;id=111530</t>
  </si>
  <si>
    <t>Сопиков В. С.</t>
  </si>
  <si>
    <t>Опыт Российской библиографии, или Полный словарь сочинений и переводов: словарь, Ч. 5</t>
  </si>
  <si>
    <t xml:space="preserve">Сопиков В. С.. Опыт Российской библиографии, или Полный словарь сочинений и переводов: словарь, Ч. 5 [Электронный ресурс] / Санкт-Петербург:Типография Департамента Внешней Торговли,1821. -234с. - </t>
  </si>
  <si>
    <t>http://eng.biblioclub.ru/index.php?page=book_red&amp;id=111568</t>
  </si>
  <si>
    <t>Сумцов Н. Ф.</t>
  </si>
  <si>
    <t>Из украинской старины: научная литература</t>
  </si>
  <si>
    <t xml:space="preserve">Сумцов Н. Ф.. Из украинской старины: научная литература [Электронный ресурс] / Харьков:Типография "Печатное дело",1905. -170с. - </t>
  </si>
  <si>
    <t>http://eng.biblioclub.ru/index.php?page=book_red&amp;id=111584</t>
  </si>
  <si>
    <t>Весновский В. А.</t>
  </si>
  <si>
    <t>Путеводитель по курортам Урала: путеводитель</t>
  </si>
  <si>
    <t>Типография "Уральской жизни"</t>
  </si>
  <si>
    <t xml:space="preserve">Весновский В. А.. Путеводитель по курортам Урала: путеводитель [Электронный ресурс] / Екатеринбург:Типография "Уральской жизни",1902. -172с. - </t>
  </si>
  <si>
    <t>http://eng.biblioclub.ru/index.php?page=book_red&amp;id=111631</t>
  </si>
  <si>
    <t>Павловский В.</t>
  </si>
  <si>
    <t>Вогулы: научная литература</t>
  </si>
  <si>
    <t xml:space="preserve">Павловский В.. Вогулы: научная литература [Электронный ресурс] / Казань:Типо-литография Императорского Университета,1907. -237с. - </t>
  </si>
  <si>
    <t>http://eng.biblioclub.ru/index.php?page=book_red&amp;id=111640</t>
  </si>
  <si>
    <t>Писцовые книги Пермской губернии Соликамского и Кунгурского уездов: научная литература</t>
  </si>
  <si>
    <t xml:space="preserve">Шишонко В.. Писцовые книги Пермской губернии Соликамского и Кунгурского уездов: научная литература [Электронный ресурс] / Пермь:Типография Губернского правления,1872. -178с. - </t>
  </si>
  <si>
    <t>http://eng.biblioclub.ru/index.php?page=book_red&amp;id=111649</t>
  </si>
  <si>
    <t>Семенов Д. Д.</t>
  </si>
  <si>
    <t>Отечествоведение. Россия по рассказам путешественников и ученым исследованиям: учебное пособие. Тома 3-4</t>
  </si>
  <si>
    <t xml:space="preserve">Семенов Д. Д.. Отечествоведение. Россия по рассказам путешественников и ученым исследованиям: учебное пособие. Тома 3-4 [Электронный ресурс] / Санкт-Петербург:Издание книгопродавца и типографа Маврикия Осиповича Вольфа,1866. -440с. - </t>
  </si>
  <si>
    <t>http://eng.biblioclub.ru/index.php?page=book_red&amp;id=111966</t>
  </si>
  <si>
    <t>Георги И. И.</t>
  </si>
  <si>
    <t>Описание всех обитающих в Российском государстве народов их житейских обрядов, обыкновений, одежд, жилищ, упражнений, забав, вероисповеданий и других достопамятностей: научная литература, Ч. 4. О народах монгольских, об армянах, грузинах, индийцах, немцах, поляках и о владычествующих россианах, с описанием всех именований козаков, так же история о Малой России и купно о Курландии и Литве</t>
  </si>
  <si>
    <t>Императорская Академия наук</t>
  </si>
  <si>
    <t xml:space="preserve">Георги И. И.. Описание всех обитающих в Российском государстве народов их житейских обрядов, обыкновений, одежд, жилищ, упражнений, забав, вероисповеданий и других достопамятностей: научная литература, Ч. 4. О народах монгольских, об армянах, грузинах, индийцах, немцах, поляках и о владычествующих россианах, с описанием всех именований козаков, так же история о Малой России и купно о Курландии и Литве [Электронный ресурс] / Санкт-Петербург:Императорская Академия наук,1799. -414с. - </t>
  </si>
  <si>
    <t>http://eng.biblioclub.ru/index.php?page=book_red&amp;id=112114</t>
  </si>
  <si>
    <t>Курский сборник: справочник. Выпуск 1</t>
  </si>
  <si>
    <t>Типографии Губернского Правления</t>
  </si>
  <si>
    <t xml:space="preserve">Курский сборник: справочник. Выпуск 1 [Электронный ресурс] / Курск:Типографии Губернского Правления,1901. -396с. - </t>
  </si>
  <si>
    <t>http://eng.biblioclub.ru/index.php?page=book_red&amp;id=112125</t>
  </si>
  <si>
    <t>Иллюстрированный альбом-путеводитель по Волге: путеводитель</t>
  </si>
  <si>
    <t>Типография и цинкография Т. И. Гаген</t>
  </si>
  <si>
    <t xml:space="preserve">Иллюстрированный альбом-путеводитель по Волге: путеводитель [Электронный ресурс] / Москва:Типография и цинкография Т. И. Гаген,1890. -135с. - </t>
  </si>
  <si>
    <t>http://eng.biblioclub.ru/index.php?page=book_red&amp;id=112127</t>
  </si>
  <si>
    <t>Путеводитель по Северу России: путеводитель</t>
  </si>
  <si>
    <t xml:space="preserve">Путеводитель по Северу России: путеводитель [Электронный ресурс] / Санкт-Петербург:Типография А. Бенке,1898. -189с. - </t>
  </si>
  <si>
    <t>http://eng.biblioclub.ru/index.php?page=book_red&amp;id=112146</t>
  </si>
  <si>
    <t>Ярославль. Путеводитель по городу Ярославлю: путеводитель</t>
  </si>
  <si>
    <t>Русская Типография</t>
  </si>
  <si>
    <t xml:space="preserve">Титов А. А.. Ярославль. Путеводитель по городу Ярославлю: путеводитель [Электронный ресурс] / Москва:Русская Типография,1883. -187с. - </t>
  </si>
  <si>
    <t>http://eng.biblioclub.ru/index.php?page=book_red&amp;id=112156</t>
  </si>
  <si>
    <t>Абрамов К. Г.</t>
  </si>
  <si>
    <t>В зырянском краю: справочник</t>
  </si>
  <si>
    <t>Издание книжного склада торгового дома «С. Курнин и К°»</t>
  </si>
  <si>
    <t xml:space="preserve">Абрамов К. Г.. В зырянском краю: справочник [Электронный ресурс] / Москва:Издание книжного склада торгового дома «С. Курнин и К°»,1914. -136с. - </t>
  </si>
  <si>
    <t>http://eng.biblioclub.ru/index.php?page=book_red&amp;id=112161</t>
  </si>
  <si>
    <t>Путеводитель по Кенигсбергу и прилегающим морским курортам для русских путешественников: путеводитель</t>
  </si>
  <si>
    <t>Издание фирмы Гаазенштейн и Фоглер</t>
  </si>
  <si>
    <t xml:space="preserve">Путеводитель по Кенигсбергу и прилегающим морским курортам для русских путешественников: путеводитель [Электронный ресурс] / Кенигсберг:Издание фирмы Гаазенштейн и Фоглер,1912. -131с. - </t>
  </si>
  <si>
    <t>http://eng.biblioclub.ru/index.php?page=book_red&amp;id=114193</t>
  </si>
  <si>
    <t>Весь Екатеринбург. Справочник-ежегодник: научно-популярное издание</t>
  </si>
  <si>
    <t>Типография газеты "Уральская Жизнь"</t>
  </si>
  <si>
    <t xml:space="preserve">Весновский В. А.. Весь Екатеринбург. Справочник-ежегодник: научно-популярное издание [Электронный ресурс] / Екатеринбург:Типография газеты "Уральская Жизнь",1903. -408с. - </t>
  </si>
  <si>
    <t>http://eng.biblioclub.ru/index.php?page=book_red&amp;id=114343</t>
  </si>
  <si>
    <t>Межов В. И.</t>
  </si>
  <si>
    <t>Сибирская библиография: библиографическое издание. Том 1. 2</t>
  </si>
  <si>
    <t>Издание Ф. А. Семенова</t>
  </si>
  <si>
    <t xml:space="preserve">Межов В. И.. Сибирская библиография: библиографическое издание. Том 1. 2 [Электронный ресурс] / Санкт-Петербург:Издание Ф. А. Семенова,1903. -965с. - </t>
  </si>
  <si>
    <t>http://eng.biblioclub.ru/index.php?page=book_red&amp;id=114361</t>
  </si>
  <si>
    <t>Сборник сведений о кавказских горцах, издаваемый с соизволения Его Императорского Высочества главнокомандующего Кавказскою Армиею при Кавказском горском управлении: научная литература. Выпуск 8</t>
  </si>
  <si>
    <t>Типография Главного Управления Наместника Кавказского</t>
  </si>
  <si>
    <t xml:space="preserve">Сборник сведений о кавказских горцах, издаваемый с соизволения Его Императорского Высочества главнокомандующего Кавказскою Армиею при Кавказском горском управлении: научная литература. Выпуск 8 [Электронный ресурс] / Тифлис:Типография Главного Управления Наместника Кавказского,1875. -444с. - </t>
  </si>
  <si>
    <t>http://eng.biblioclub.ru/index.php?page=book_red&amp;id=114437</t>
  </si>
  <si>
    <t>Дубницкий Д. Н.</t>
  </si>
  <si>
    <t>Факторы культурной мотивации: монография</t>
  </si>
  <si>
    <t>Дубницкий Д. Н.. Факторы культурной мотивации: монография [Электронный ресурс] / Санкт-Петербург:Алетейя,2009. -335с. - 9785914192584</t>
  </si>
  <si>
    <t>http://eng.biblioclub.ru/index.php?page=book_red&amp;id=114944</t>
  </si>
  <si>
    <t>Книга о киевских богатырях: художественная литература</t>
  </si>
  <si>
    <t xml:space="preserve">Книга о киевских богатырях: художественная литература [Электронный ресурс] / Санкт-Петербург:Типография М. М. Стасюлевича,1876. -338с. - </t>
  </si>
  <si>
    <t>http://eng.biblioclub.ru/index.php?page=book_red&amp;id=115371</t>
  </si>
  <si>
    <t>Голлендерский Л.</t>
  </si>
  <si>
    <t>Восемнадцативековые предрассудки: документально-художественная литература</t>
  </si>
  <si>
    <t xml:space="preserve">Голлендерский Л.. Восемнадцативековые предрассудки: документально-художественная литература [Электронный ресурс] / Санкт-Петербург:Типография товарищества «Общественная польза»,1870. -135с. - </t>
  </si>
  <si>
    <t>http://eng.biblioclub.ru/index.php?page=book_red&amp;id=115465</t>
  </si>
  <si>
    <t>Евреи в России: публицистика</t>
  </si>
  <si>
    <t>Типо-Литография А. Г. Розена (А. Е. Ландау)</t>
  </si>
  <si>
    <t xml:space="preserve">Гессен Ю. И.. Евреи в России: публицистика [Электронный ресурс] / Санкт-Петербург:Типо-Литография А. Г. Розена (А. Е. Ландау),1906. -472с. - </t>
  </si>
  <si>
    <t>http://eng.biblioclub.ru/index.php?page=book_red&amp;id=116382</t>
  </si>
  <si>
    <t>Справочная книга для уездных предводителей дворянства: справочник</t>
  </si>
  <si>
    <t>Типография С. Волнянского</t>
  </si>
  <si>
    <t xml:space="preserve">Справочная книга для уездных предводителей дворянства: справочник [Электронный ресурс] / Санкт-Петербург:Типография С. Волнянского,1887. -62с. - </t>
  </si>
  <si>
    <t>http://eng.biblioclub.ru/index.php?page=book_red&amp;id=116395</t>
  </si>
  <si>
    <t>Терновский С. А.</t>
  </si>
  <si>
    <t>Праздник кущей у евреев: публицистика</t>
  </si>
  <si>
    <t xml:space="preserve">Терновский С. А.. Праздник кущей у евреев: публицистика [Электронный ресурс] / Казань:Типография Императорского Университета,1890. -28с. - </t>
  </si>
  <si>
    <t>http://eng.biblioclub.ru/index.php?page=book_red&amp;id=116539</t>
  </si>
  <si>
    <t>Савваитов П. И.</t>
  </si>
  <si>
    <t>Описание старинных русских утварей, одежд, оружия, ратных доспехов и конского прибора, в азбучном порядке расположенное: справочник</t>
  </si>
  <si>
    <t xml:space="preserve">Савваитов П. И.. Описание старинных русских утварей, одежд, оружия, ратных доспехов и конского прибора, в азбучном порядке расположенное: справочник [Электронный ресурс] / Санкт-Петербург:Типография Императорской Академии наук,1896. -205с. - </t>
  </si>
  <si>
    <t>http://eng.biblioclub.ru/index.php?page=book_red&amp;id=117137</t>
  </si>
  <si>
    <t>Богораз В. Г.</t>
  </si>
  <si>
    <t>Чукчи: монография, Ч. 2. Религия</t>
  </si>
  <si>
    <t>Издательство Главсевморпути</t>
  </si>
  <si>
    <t xml:space="preserve">Богораз В. Г.. Чукчи: монография, Ч. 2. Религия [Электронный ресурс] / Ленинград:Издательство Главсевморпути,1939. -206с. - </t>
  </si>
  <si>
    <t>http://eng.biblioclub.ru/index.php?page=book_red&amp;id=117595</t>
  </si>
  <si>
    <t>Сборник сведений о кавказских горцах: публицистика. Выпуск 1</t>
  </si>
  <si>
    <t xml:space="preserve">Сборник сведений о кавказских горцах: публицистика. Выпуск 1 [Электронный ресурс] / Тифлис:Типография Главного Управления Наместника Кавказского,1868. -410с. - </t>
  </si>
  <si>
    <t>http://eng.biblioclub.ru/index.php?page=book_red&amp;id=117602</t>
  </si>
  <si>
    <t>Сборник сведений о кавказских горцах: публицистика. Выпуск 4</t>
  </si>
  <si>
    <t xml:space="preserve">Сборник сведений о кавказских горцах: публицистика. Выпуск 4 [Электронный ресурс] / Тифлис:Типография Главного Управления Наместника Кавказского,1870. -408с. - </t>
  </si>
  <si>
    <t>http://eng.biblioclub.ru/index.php?page=book_red&amp;id=118240</t>
  </si>
  <si>
    <t>Нефедьев Н. А.</t>
  </si>
  <si>
    <t>Подробные сведения о волжских калмыках, собранные на месте: документально-художественная литература</t>
  </si>
  <si>
    <t>Типография К. Крайя</t>
  </si>
  <si>
    <t xml:space="preserve">Нефедьев Н. А.. Подробные сведения о волжских калмыках, собранные на месте: документально-художественная литература [Электронный ресурс] / Санкт-Петербург:Типография К. Крайя,1834. -299с. - </t>
  </si>
  <si>
    <t>http://eng.biblioclub.ru/index.php?page=book_red&amp;id=118679</t>
  </si>
  <si>
    <t>Феденко И. И.</t>
  </si>
  <si>
    <t>Канал имени Москвы (путеводитель): путеводитель</t>
  </si>
  <si>
    <t>Издательство Министерства речного флота СССР</t>
  </si>
  <si>
    <t xml:space="preserve">Феденко И. И.. Канал имени Москвы (путеводитель): путеводитель [Электронный ресурс] / Москва:Издательство Министерства речного флота СССР,1948. -170с. - </t>
  </si>
  <si>
    <t>http://eng.biblioclub.ru/index.php?page=book_red&amp;id=118686</t>
  </si>
  <si>
    <t>Канал Москва-Волга. Справочник-путеводитель: справочник</t>
  </si>
  <si>
    <t>Водный транспорт</t>
  </si>
  <si>
    <t xml:space="preserve">Феденко И. И.. Канал Москва-Волга. Справочник-путеводитель: справочник [Электронный ресурс] / Москва:Водный транспорт,1938. -110с. - </t>
  </si>
  <si>
    <t>http://eng.biblioclub.ru/index.php?page=book_red&amp;id=118687</t>
  </si>
  <si>
    <t>Наркомвод СССР</t>
  </si>
  <si>
    <t xml:space="preserve">Канал Москва-Волга. Справочник-путеводитель: справочник [Электронный ресурс] / Москва:Наркомвод СССР,1937. -93с. - </t>
  </si>
  <si>
    <t>http://eng.biblioclub.ru/index.php?page=book_red&amp;id=118691</t>
  </si>
  <si>
    <t>Канал Москва-Волга. Путеводитель: путеводитель</t>
  </si>
  <si>
    <t xml:space="preserve">Канал Москва-Волга. Путеводитель: путеводитель [Электронный ресурс] / Москва:Водный транспорт,1938. -216с. - </t>
  </si>
  <si>
    <t>http://eng.biblioclub.ru/index.php?page=book_red&amp;id=118694</t>
  </si>
  <si>
    <t>Лопатин П. И.</t>
  </si>
  <si>
    <t>Москва-Волга: публицистика</t>
  </si>
  <si>
    <t>Издательство детской литературы ЦК ВЛКСМ</t>
  </si>
  <si>
    <t xml:space="preserve">Лопатин П. И.. Москва-Волга: публицистика [Электронный ресурс] / Москва | Ленинград:Издательство детской литературы ЦК ВЛКСМ,1939. -84с. - </t>
  </si>
  <si>
    <t>http://eng.biblioclub.ru/index.php?page=book_red&amp;id=119127</t>
  </si>
  <si>
    <t>Дачи и окрестности Москвы : путеводитель с приложением 24 планов дачных местностей и карты окрестностей Москвы</t>
  </si>
  <si>
    <t>Мосрекламсправиздат</t>
  </si>
  <si>
    <t xml:space="preserve">Дачи и окрестности Москвы : путеводитель с приложением 24 планов дачных местностей и карты окрестностей Москвы [Электронный ресурс] / Москва:Мосрекламсправиздат,1930. -160с. - </t>
  </si>
  <si>
    <t>http://eng.biblioclub.ru/index.php?page=book_red&amp;id=119312</t>
  </si>
  <si>
    <t>Всероссийская этнографическая выставка и Славянский съезд в мае 1867 года: научно-популярное издание</t>
  </si>
  <si>
    <t xml:space="preserve">Всероссийская этнографическая выставка и Славянский съезд в мае 1867 года: научно-популярное издание [Электронный ресурс] / Москва:Университетская типография (М. Катков и К°),1867. -481с. - </t>
  </si>
  <si>
    <t>http://eng.biblioclub.ru/index.php?page=book_red&amp;id=119318</t>
  </si>
  <si>
    <t>Опыт Российской библиографии, или Полный словарь сочинений и переводов: словарь, Ч. 3. Е-Н</t>
  </si>
  <si>
    <t>В типографии Императорского театра</t>
  </si>
  <si>
    <t xml:space="preserve">Сопиков В. С.. Опыт Российской библиографии, или Полный словарь сочинений и переводов: словарь, Ч. 3. Е-Н [Электронный ресурс] / Санкт-Петербург:В типографии Императорского театра,1815. -483с. - </t>
  </si>
  <si>
    <t>http://eng.biblioclub.ru/index.php?page=book_red&amp;id=119615</t>
  </si>
  <si>
    <t>Палагута И. В.</t>
  </si>
  <si>
    <t>Мир искусства древних земледельцев Европы (культуры балкано-карпатского круга в VII–III тыс. до н. э.): монография</t>
  </si>
  <si>
    <t>978-5-91419-437-3</t>
  </si>
  <si>
    <t>Палагута И. В.. Мир искусства древних земледельцев Европы (культуры балкано-карпатского круга в VII–III тыс. до н. э.): монография [Электронный ресурс] / Санкт-Петербург:Алетейя,2011. -351с. - 978-5-91419-437-3</t>
  </si>
  <si>
    <t>http://eng.biblioclub.ru/index.php?page=book_red&amp;id=119707</t>
  </si>
  <si>
    <t>Дубин А. С.</t>
  </si>
  <si>
    <t>Улица Жуковского: монография</t>
  </si>
  <si>
    <t>978-5-91419-608-7</t>
  </si>
  <si>
    <t>Дубин А. С.. Улица Жуковского: монография [Электронный ресурс] / Санкт-Петербург:Алетейя,2012. -359с. - 978-5-91419-608-7</t>
  </si>
  <si>
    <t>http://eng.biblioclub.ru/index.php?page=book_red&amp;id=119849</t>
  </si>
  <si>
    <t>Grand Tour. Путешествие как культурный феномен: монография</t>
  </si>
  <si>
    <t>978-5-91419-589-9</t>
  </si>
  <si>
    <t>Grand Tour. Путешествие как культурный феномен: монография [Электронный ресурс] / Санкт-Петербург:Алетейя,2012. -302с. - 978-5-91419-589-9</t>
  </si>
  <si>
    <t>http://eng.biblioclub.ru/index.php?page=book_red&amp;id=120067</t>
  </si>
  <si>
    <t>Вернадский И. В.</t>
  </si>
  <si>
    <t>1911 год в истории русской умственной культуры: публицистика</t>
  </si>
  <si>
    <t>Тип. СПб. Т-ва печат. и издат. дела "Труд"</t>
  </si>
  <si>
    <t xml:space="preserve">Вернадский И. В.. 1911 год в истории русской умственной культуры: публицистика [Электронный ресурс] / Санкт-Петербург:Тип. СПб. Т-ва печат. и издат. дела "Труд",1912. -21с. - </t>
  </si>
  <si>
    <t>http://eng.biblioclub.ru/index.php?page=book_red&amp;id=120714</t>
  </si>
  <si>
    <t>Курс рукоделий: научно-популярное издание. Выпуск 5. Шитье и кройка белья, и вышивка гладью</t>
  </si>
  <si>
    <t xml:space="preserve">Курс рукоделий: научно-популярное издание. Выпуск 5. Шитье и кройка белья, и вышивка гладью [Электронный ресурс] / Санкт-Петербург:Издание Германа Гоппе,1894. -59с. - </t>
  </si>
  <si>
    <t>http://eng.biblioclub.ru/index.php?page=book_red&amp;id=128455</t>
  </si>
  <si>
    <t>Город без границ: монография</t>
  </si>
  <si>
    <t>978-5-91129-072-6</t>
  </si>
  <si>
    <t>Глазычев В. Л.. Город без границ: монография [Электронный ресурс] / Москва:Территория будущего,2011. -400с. - 978-5-91129-072-6</t>
  </si>
  <si>
    <t>http://eng.biblioclub.ru/index.php?page=book_red&amp;id=130042</t>
  </si>
  <si>
    <t>Билалов М. И.</t>
  </si>
  <si>
    <t>Цивилизационные метаморфозы познавательной культуры: монография</t>
  </si>
  <si>
    <t>978-5-87444-301-6</t>
  </si>
  <si>
    <t>Билалов М. И.. Цивилизационные метаморфозы познавательной культуры: монография [Электронный ресурс] / Москва:Директ-Медиа,2013. -118с. - 978-5-87444-301-6</t>
  </si>
  <si>
    <t>http://eng.biblioclub.ru/index.php?page=book_red&amp;id=130245</t>
  </si>
  <si>
    <t>Мятлев Н. В.</t>
  </si>
  <si>
    <t>Родословные заметки. III-IV: документально-художественная литература</t>
  </si>
  <si>
    <t xml:space="preserve">Мятлев Н. В.. Родословные заметки. III-IV: документально-художественная литература [Электронный ресурс] / Москва:Т-во "Печатня С.П. Яковлева",1907. -15с. - </t>
  </si>
  <si>
    <t>http://eng.biblioclub.ru/index.php?page=book_red&amp;id=130282</t>
  </si>
  <si>
    <t>Здания и сооружения Всероссийской художественно-промышленной выставки 1896 года в Нижнем Новгороде: технический альбом</t>
  </si>
  <si>
    <t xml:space="preserve">Здания и сооружения Всероссийской художественно-промышленной выставки 1896 года в Нижнем Новгороде: технический альбом [Электронный ресурс] / Санкт-Петербург:Типография Е. А. Евдокимова,1897. -160с. - </t>
  </si>
  <si>
    <t>http://eng.biblioclub.ru/index.php?page=book_red&amp;id=130288</t>
  </si>
  <si>
    <t>Гейнике Н. А.</t>
  </si>
  <si>
    <t>Прогулка по Кремлю: публицистика</t>
  </si>
  <si>
    <t xml:space="preserve">Гейнике Н. А.. Прогулка по Кремлю: публицистика [Электронный ресурс] / Москва:б.и.,1922. -14с. - </t>
  </si>
  <si>
    <t>http://eng.biblioclub.ru/index.php?page=book_red&amp;id=130291</t>
  </si>
  <si>
    <t>Культурные сокровища России Троице-Сергиева Лавра: справочник. Выпуск 6. Ростов Великий</t>
  </si>
  <si>
    <t>Типография Русского Товарищества</t>
  </si>
  <si>
    <t xml:space="preserve">Шамурин Ю. И.. Культурные сокровища России Троице-Сергиева Лавра: справочник. Выпуск 6. Ростов Великий [Электронный ресурс] / Москва:Типография Русского Товарищества,1913. -81с. - </t>
  </si>
  <si>
    <t>http://eng.biblioclub.ru/index.php?page=book_red&amp;id=130295</t>
  </si>
  <si>
    <t>Москва в ее прошлом и настоящем: публицистика. Выпуск 8</t>
  </si>
  <si>
    <t xml:space="preserve">Москва в ее прошлом и настоящем: публицистика. Выпуск 8 [Электронный ресурс] / Москва:Типография Русского Товарищества,1912. -150с. - </t>
  </si>
  <si>
    <t>http://eng.biblioclub.ru/index.php?page=book_red&amp;id=130302</t>
  </si>
  <si>
    <t>Вся Москва. Адресная и справочная книга на 1907 год: справочник</t>
  </si>
  <si>
    <t xml:space="preserve">Вся Москва. Адресная и справочная книга на 1907 год: справочник [Электронный ресурс] / Москва:Городская типография,1907. -62с. - </t>
  </si>
  <si>
    <t>http://eng.biblioclub.ru/index.php?page=book_red&amp;id=130343</t>
  </si>
  <si>
    <t>Котляревский А. А.</t>
  </si>
  <si>
    <t>Сочинения: научная литература. Том 3</t>
  </si>
  <si>
    <t xml:space="preserve">Котляревский А. А.. Сочинения: научная литература. Том 3 [Электронный ресурс] / Санкт-Петербург:Типография Императорской Академии наук,1891. -499с. - </t>
  </si>
  <si>
    <t>http://eng.biblioclub.ru/index.php?page=book_red&amp;id=130717</t>
  </si>
  <si>
    <t>Буэнос-Айрес – Асунсьон: документально-художественная литература</t>
  </si>
  <si>
    <t>Русский в Аргентине</t>
  </si>
  <si>
    <t xml:space="preserve">Буэнос-Айрес – Асунсьон: документально-художественная литература [Электронный ресурс] / Буэнос-Айрес:Русский в Аргентине,1935. -68с. - </t>
  </si>
  <si>
    <t>http://eng.biblioclub.ru/index.php?page=book_red&amp;id=130737</t>
  </si>
  <si>
    <t>Алексеев А. А.</t>
  </si>
  <si>
    <t>Очерки домашней и общественной жизни евреев, их верования, богослужение, праздники, обряды, Талмуд и кагал: публицистика</t>
  </si>
  <si>
    <t xml:space="preserve">Алексеев А. А.. Очерки домашней и общественной жизни евреев, их верования, богослужение, праздники, обряды, Талмуд и кагал: публицистика [Электронный ресурс] / Санкт-Петербург:Типография Дома Призрения Малолетних Бедных,1897. -238с. - </t>
  </si>
  <si>
    <t>http://eng.biblioclub.ru/index.php?page=book_red&amp;id=130967</t>
  </si>
  <si>
    <t>Из записной книжки А. П. Бахрушина: документально-художественная литература</t>
  </si>
  <si>
    <t xml:space="preserve">Из записной книжки А. П. Бахрушина: документально-художественная литература [Электронный ресурс] / Москва:Тип. И.Н. Кушнерева и К°,1916. -200с. - </t>
  </si>
  <si>
    <t>http://eng.biblioclub.ru/index.php?page=book_red&amp;id=131229</t>
  </si>
  <si>
    <t>Актуальные проблемы социокультурных исследований : межрегиональный сборник научных статей молодых ученых: научная литература. Выпуск 3</t>
  </si>
  <si>
    <t>5-8154-0056-4</t>
  </si>
  <si>
    <t>Актуальные проблемы социокультурных исследований : межрегиональный сборник научных статей молодых ученых: научная литература. Выпуск 3 [Электронный ресурс] / Кемерово:Кемеровский государственный университет культуры и искусств (КемГУКИ),2007. -456с. - 5-8154-0056-4</t>
  </si>
  <si>
    <t>http://eng.biblioclub.ru/index.php?page=book_red&amp;id=131236</t>
  </si>
  <si>
    <t>Актуальные проблемы социокультурных исследований : межрегиональный сборник научных статей молодых ученых: научная литература. Выпуск 7</t>
  </si>
  <si>
    <t>Актуальные проблемы социокультурных исследований : межрегиональный сборник научных статей молодых ученых: научная литература. Выпуск 7 [Электронный ресурс] / Кемерово:Кемеровский государственный университет культуры и искусств (КемГУКИ),2011. -292с. - 5-8154-0056-4</t>
  </si>
  <si>
    <t>http://eng.biblioclub.ru/index.php?page=book_red&amp;id=131238</t>
  </si>
  <si>
    <t>Искусство и искусствоведение: теория и опыт. К новому синкретизму. Сборник научных трудов: публицистика. Выпуск 4</t>
  </si>
  <si>
    <t>5-8154-0052-1</t>
  </si>
  <si>
    <t>Искусство и искусствоведение: теория и опыт. К новому синкретизму. Сборник научных трудов: публицистика. Выпуск 4 [Электронный ресурс] / Кемерово:Кемеровский государственный университет культуры и искусств (КемГУКИ),2005. -432с. - 5-8154-0052-1</t>
  </si>
  <si>
    <t>http://eng.biblioclub.ru/index.php?page=book_red&amp;id=131247</t>
  </si>
  <si>
    <t>Искусство и искусствоведение: теория и опыт. Традиция в истории искусств. Сборник научных трудов: публицистика. Выпуск 8</t>
  </si>
  <si>
    <t>978-5-8154-0192-1</t>
  </si>
  <si>
    <t>Искусство и искусствоведение: теория и опыт. Традиция в истории искусств. Сборник научных трудов: публицистика. Выпуск 8 [Электронный ресурс] / Кемерово:Кемеровский государственный университет культуры и искусств (КемГУКИ),2010. -315с. - 978-5-8154-0192-1</t>
  </si>
  <si>
    <t>http://eng.biblioclub.ru/index.php?page=book_red&amp;id=131253</t>
  </si>
  <si>
    <t>Культура и искусство: поиски и открытия. Материалы межрегиональной научно-практической студенческой конференции (г. Кемерово, 25 апреля 2008 г.): публицистика</t>
  </si>
  <si>
    <t>5-8154-0166-2</t>
  </si>
  <si>
    <t>Культура и искусство: поиски и открытия. Материалы межрегиональной научно-практической студенческой конференции (г. Кемерово, 25 апреля 2008 г.): публицистика [Электронный ресурс] / Кемерово:Кемеровский государственный университет культуры и искусств (КемГУКИ),2008. -306с. - 5-8154-0166-2</t>
  </si>
  <si>
    <t>http://eng.biblioclub.ru/index.php?page=book_red&amp;id=131258</t>
  </si>
  <si>
    <t>Культурология, культура и искусство в современном российском социуме : сборник научных статей по итогам Всероссийской научно-практической конференции «Культурология в социальном измерении» (Кемерово, 16-17 февраля 2007 г.): научная литература, Ч. 2</t>
  </si>
  <si>
    <t>978-5-8154-0157-0</t>
  </si>
  <si>
    <t>Культурология, культура и искусство в современном российском социуме : сборник научных статей по итогам Всероссийской научно-практической конференции «Культурология в социальном измерении» (Кемерово, 16-17 февраля 2007 г.): научная литература, Ч. 2 [Электронный ресурс] / Кемерово:Кемеровский государственный университет культуры и искусств (КемГУКИ),2008. -436с. - 978-5-8154-0157-0</t>
  </si>
  <si>
    <t>http://eng.biblioclub.ru/index.php?page=book_red&amp;id=131975</t>
  </si>
  <si>
    <t>Славянский именослов: справочник</t>
  </si>
  <si>
    <t xml:space="preserve">Славянский именослов: справочник [Электронный ресурс] / Санкт-Петербург:Типография Второго отделения Собственной его императорского величества канцелярии,1867. -321с. - </t>
  </si>
  <si>
    <t>http://eng.biblioclub.ru/index.php?page=book_red&amp;id=131995</t>
  </si>
  <si>
    <t>Иоселиани П. И.</t>
  </si>
  <si>
    <t>Различные наименования грузин: публицистика</t>
  </si>
  <si>
    <t xml:space="preserve">Иоселиани П. И.. Различные наименования грузин: публицистика [Электронный ресурс] / Тифлис:Типография Канцелярии Наместника Кавказского,1846. -41с. - </t>
  </si>
  <si>
    <t>http://eng.biblioclub.ru/index.php?page=book_red&amp;id=132055</t>
  </si>
  <si>
    <t>Ларионов С. Н.</t>
  </si>
  <si>
    <t>Описание Курского наместничества: научная литература</t>
  </si>
  <si>
    <t>Вольная Типография Пономарева</t>
  </si>
  <si>
    <t xml:space="preserve">Ларионов С. Н.. Описание Курского наместничества: научная литература [Электронный ресурс] / Москва:Вольная Типография Пономарева,1786. -185с. - </t>
  </si>
  <si>
    <t>http://eng.biblioclub.ru/index.php?page=book_red&amp;id=132703</t>
  </si>
  <si>
    <t>Кравец С. М.</t>
  </si>
  <si>
    <t>Архитектура московского метрополитена им. Л. М. Кагановича: научная литература</t>
  </si>
  <si>
    <t xml:space="preserve">Кравец С. М.. Архитектура московского метрополитена им. Л. М. Кагановича: научная литература [Электронный ресурс] / Москва:Издательство Всесоюзной Академии Архитектуры,1939. -83с. - </t>
  </si>
  <si>
    <t>http://eng.biblioclub.ru/index.php?page=book_red&amp;id=132712</t>
  </si>
  <si>
    <t>Максимович М. А.</t>
  </si>
  <si>
    <t>Об участии и значении Киева в общей жизни России: публицистика</t>
  </si>
  <si>
    <t xml:space="preserve">Максимович М. А.. Об участии и значении Киева в общей жизни России: публицистика [Электронный ресурс] / Киев:Университетская типография,1837. -23с. - </t>
  </si>
  <si>
    <t>http://eng.biblioclub.ru/index.php?page=book_red&amp;id=132883</t>
  </si>
  <si>
    <t>Формирование информационной культуры личности в библиотеках и образовательных учреждениях: учебно-методическое пособие</t>
  </si>
  <si>
    <t>5-902300-02-9</t>
  </si>
  <si>
    <t>Кемеровский государственный институт культуры (КемГИК)</t>
  </si>
  <si>
    <t>Формирование информационной культуры личности в библиотеках и образовательных учреждениях: учебно-методическое пособие [Электронный ресурс] / Москва:Кемеровский государственный институт культуры (КемГИК),2002. -312с. - 5-902300-02-9</t>
  </si>
  <si>
    <t>http://eng.biblioclub.ru/index.php?page=book_red&amp;id=132885</t>
  </si>
  <si>
    <t>Культура как предмет комплексного исследования. Научный ежегодник: публицистика</t>
  </si>
  <si>
    <t>5-8154-0050-5</t>
  </si>
  <si>
    <t>Культура как предмет комплексного исследования. Научный ежегодник: публицистика [Электронный ресурс] / Кемерово:Кемеровский государственный университет культуры и искусств (КемГУКИ),2005. -307с. - 5-8154-0050-5</t>
  </si>
  <si>
    <t>http://eng.biblioclub.ru/index.php?page=book_red&amp;id=132889</t>
  </si>
  <si>
    <t>Методы информационно-аналитической деятельности. Научно-практический сборник: публицистика</t>
  </si>
  <si>
    <t>978-5-8154-0189-1</t>
  </si>
  <si>
    <t>Методы информационно-аналитической деятельности. Научно-практический сборник: публицистика [Электронный ресурс] / Кемерово:Кемеровский государственный университет культуры и искусств (КемГУКИ),2010. -228с. - 978-5-8154-0189-1</t>
  </si>
  <si>
    <t>http://eng.biblioclub.ru/index.php?page=book_red&amp;id=132890</t>
  </si>
  <si>
    <t>Музееведение и историко-культурное наследие. Сборник статей: публицистика. Выпуск 2</t>
  </si>
  <si>
    <t>978-5-8154-0161-7</t>
  </si>
  <si>
    <t>Музееведение и историко-культурное наследие. Сборник статей: публицистика. Выпуск 2 [Электронный ресурс] / Кемерово:Кемеровский государственный университет культуры и искусств (КемГУКИ),2008. -207с. - 978-5-8154-0161-7</t>
  </si>
  <si>
    <t>http://eng.biblioclub.ru/index.php?page=book_red&amp;id=132901</t>
  </si>
  <si>
    <t>Ученые записки научно-исследовательского института прикладной культурологии. Научный журнал: журнал. 2008. Том 1(5)</t>
  </si>
  <si>
    <t xml:space="preserve">Ученые записки научно-исследовательского института прикладной культурологии. Научный журнал: журнал. 2008. Том 1(5) [Электронный ресурс] / Кемерово:Кемеровский государственный университет культуры и искусств (КемГУКИ),2008. -204с. - </t>
  </si>
  <si>
    <t>http://eng.biblioclub.ru/index.php?page=book_red&amp;id=133305</t>
  </si>
  <si>
    <t>Сорок лет : малороссийская легенда: художественная литература</t>
  </si>
  <si>
    <t>Типография А. А. Гатцука</t>
  </si>
  <si>
    <t xml:space="preserve">Костомаров Н. И.. Сорок лет : малороссийская легенда: художественная литература [Электронный ресурс] / Москва:Типография А. А. Гатцука,1881. -90с. - </t>
  </si>
  <si>
    <t>http://eng.biblioclub.ru/index.php?page=book_red&amp;id=134805</t>
  </si>
  <si>
    <t>Родословник князей великих и удельных рода Рюрика: справочник</t>
  </si>
  <si>
    <t>Императорская типография</t>
  </si>
  <si>
    <t xml:space="preserve">Родословник князей великих и удельных рода Рюрика: справочник [Электронный ресурс] / Санкт-Петербург:Императорская типография,1793. -278с. - </t>
  </si>
  <si>
    <t>http://eng.biblioclub.ru/index.php?page=book_red&amp;id=136538</t>
  </si>
  <si>
    <t>Истомин Г. И.</t>
  </si>
  <si>
    <t>Ивановская колокольня в Москве: научная литература</t>
  </si>
  <si>
    <t xml:space="preserve">Истомин Г. И.. Ивановская колокольня в Москве: научная литература [Электронный ресурс] / Москва:Типография Общества распространения полезных книг,1893. -39с. - </t>
  </si>
  <si>
    <t>http://eng.biblioclub.ru/index.php?page=book_red&amp;id=136789</t>
  </si>
  <si>
    <t>Дьячков-Тарасов А. Н.</t>
  </si>
  <si>
    <t>В горах Большого и Малого Карачая (Истоки реки Кубани): научно-популярное издание</t>
  </si>
  <si>
    <t>978-5-93680-302-4</t>
  </si>
  <si>
    <t>Издательство М. и В. Котляровых</t>
  </si>
  <si>
    <t>Дьячков-Тарасов А. Н.. В горах Большого и Малого Карачая (Истоки реки Кубани): научно-популярное издание [Электронный ресурс] / Нальчик:Издательство М. и В. Котляровых,2009. -96с. - 978-5-93680-302-4</t>
  </si>
  <si>
    <t>http://eng.biblioclub.ru/index.php?page=book_red&amp;id=136790</t>
  </si>
  <si>
    <t>Дьячков-Тарасов А. Н., Алейников М. Н.</t>
  </si>
  <si>
    <t>Заметки о Карачае и карачаевцах. Карачаевские сказания: научно-популярное издание</t>
  </si>
  <si>
    <t xml:space="preserve">Дьячков-Тарасов А. Н., Алейников М. Н.. Заметки о Карачае и карачаевцах. Карачаевские сказания: научно-популярное издание [Электронный ресурс] / Нальчик:Издательство М. и В. Котляровых,2009. -60с. - </t>
  </si>
  <si>
    <t>http://eng.biblioclub.ru/index.php?page=book_red&amp;id=137303</t>
  </si>
  <si>
    <t>Берже А. П.</t>
  </si>
  <si>
    <t>Краткий обзор горских племен на Кавказе: научно-популярное издание</t>
  </si>
  <si>
    <t xml:space="preserve">Берже А. П.. Краткий обзор горских племен на Кавказе: научно-популярное издание [Электронный ресурс] / Нальчик:Издательство М. и В. Котляровых,2010. -48с. - </t>
  </si>
  <si>
    <t>http://eng.biblioclub.ru/index.php?page=book_red&amp;id=137417</t>
  </si>
  <si>
    <t>Карлгоф Н.</t>
  </si>
  <si>
    <t>О политическом устройстве черкесских племен, населяющих северо-восточный берег Черного моря: монография</t>
  </si>
  <si>
    <t xml:space="preserve">Карлгоф Н.. О политическом устройстве черкесских племен, населяющих северо-восточный берег Черного моря: монография [Электронный ресурс] / Нальчик:Издательство М. и В. Котляровых,2011. -32с. - </t>
  </si>
  <si>
    <t>http://eng.biblioclub.ru/index.php?page=book_red&amp;id=137432</t>
  </si>
  <si>
    <t>Свиньин П. П., Добродеев И. Е.</t>
  </si>
  <si>
    <t>Величие былых времен. Поверженные временем. Празднование Байрама в черкесском ауле. Кавказские воды. Добродеев И. Байрам черкесский. О хозяйственных заведениях при Кавказских Минеральных Водах: документально-художественная литература</t>
  </si>
  <si>
    <t xml:space="preserve">Свиньин П. П., Добродеев И. Е.. Величие былых времен. Поверженные временем. Празднование Байрама в черкесском ауле. Кавказские воды. Добродеев И. Байрам черкесский. О хозяйственных заведениях при Кавказских Минеральных Водах: документально-художественная литература [Электронный ресурс] / Нальчик:Издательство М. и В. Котляровых,2011. -40с. - </t>
  </si>
  <si>
    <t>http://eng.biblioclub.ru/index.php?page=book_red&amp;id=137446</t>
  </si>
  <si>
    <t>Швецов В. В.</t>
  </si>
  <si>
    <t>Очерк о кавказских горских племенах, с их обрядами и обычаями в гражданском, воинственном и домашнем духе: монография</t>
  </si>
  <si>
    <t xml:space="preserve">Швецов В. В.. Очерк о кавказских горских племенах, с их обрядами и обычаями в гражданском, воинственном и домашнем духе: монография [Электронный ресурс] / Нальчик:Издательство М. и В. Котляровых,2010. -68с. - </t>
  </si>
  <si>
    <t>http://eng.biblioclub.ru/index.php?page=book_red&amp;id=138502</t>
  </si>
  <si>
    <t>Вся Москва : настольный справочник: справочник</t>
  </si>
  <si>
    <t>Универсальное издательство</t>
  </si>
  <si>
    <t xml:space="preserve">Вся Москва : настольный справочник: справочник [Электронный ресурс] / Москва:Универсальное издательство,1922. -322с. - </t>
  </si>
  <si>
    <t>http://eng.biblioclub.ru/index.php?page=book_red&amp;id=138548</t>
  </si>
  <si>
    <t>Старая и новая Москва. 1612-13 - 1912-13: научная литература</t>
  </si>
  <si>
    <t>Типография 1-ой Московской Трудовой Артели</t>
  </si>
  <si>
    <t xml:space="preserve">Старая и новая Москва. 1612-13 - 1912-13: научная литература [Электронный ресурс] / Москва:Типография 1-ой Московской Трудовой Артели,1900. -37с. - </t>
  </si>
  <si>
    <t>http://eng.biblioclub.ru/index.php?page=book_red&amp;id=139439</t>
  </si>
  <si>
    <t>Корсунский И. Н.</t>
  </si>
  <si>
    <t>Значение святых Кирилла и Мефодия как учителей народа русского: научная литература</t>
  </si>
  <si>
    <t>Тип. Л.Ф. Снегирева</t>
  </si>
  <si>
    <t xml:space="preserve">Корсунский И. Н.. Значение святых Кирилла и Мефодия как учителей народа русского: научная литература [Электронный ресурс] / Москва:Тип. Л.Ф. Снегирева,1885. -50с. - </t>
  </si>
  <si>
    <t>http://eng.biblioclub.ru/index.php?page=book_red&amp;id=139489</t>
  </si>
  <si>
    <t>Яковлев Н. Ф.</t>
  </si>
  <si>
    <t>Ингуши: монография</t>
  </si>
  <si>
    <t xml:space="preserve">Яковлев Н. Ф.. Ингуши: монография [Электронный ресурс] / Москва | Ленинград:Государственное издательство,1925. -135с. - </t>
  </si>
  <si>
    <t>http://eng.biblioclub.ru/index.php?page=book_red&amp;id=140103</t>
  </si>
  <si>
    <t>Чуфут-Кале (иудейская крепость) в Крыму: научная литература</t>
  </si>
  <si>
    <t>Типография &amp;quot;Современные известия&amp;quot;</t>
  </si>
  <si>
    <t xml:space="preserve">Чуфут-Кале (иудейская крепость) в Крыму: научная литература [Электронный ресурс] / Москва:Типография &amp;quot;Современные известия&amp;quot;,1874. -66с. - </t>
  </si>
  <si>
    <t>http://eng.biblioclub.ru/index.php?page=book_red&amp;id=140113</t>
  </si>
  <si>
    <t>Херсонес (древний Корсунь) в Крыму: научная литература</t>
  </si>
  <si>
    <t xml:space="preserve">Херсонес (древний Корсунь) в Крыму: научная литература [Электронный ресурс] / Москва:Типография &amp;quot;Современные известия&amp;quot;,1874. -96с. - </t>
  </si>
  <si>
    <t>http://eng.biblioclub.ru/index.php?page=book_red&amp;id=140189</t>
  </si>
  <si>
    <t>Прошлое и настоящее Одессы: научная литература</t>
  </si>
  <si>
    <t>Типография Л. Кирхнера</t>
  </si>
  <si>
    <t xml:space="preserve">Прошлое и настоящее Одессы: научная литература [Электронный ресурс] / Одесса:Типография Л. Кирхнера,1894. -51с. - </t>
  </si>
  <si>
    <t>http://eng.biblioclub.ru/index.php?page=book_red&amp;id=140196</t>
  </si>
  <si>
    <t>Сергель С. И.</t>
  </si>
  <si>
    <t>На золотых приисках: научная литература</t>
  </si>
  <si>
    <t xml:space="preserve">Сергель С. И.. На золотых приисках: научная литература [Электронный ресурс] / Москва | Ленинград:Государственное издательство,1927. -103с. - </t>
  </si>
  <si>
    <t>http://eng.biblioclub.ru/index.php?page=book_red&amp;id=141578</t>
  </si>
  <si>
    <t>Болгары и чуваши: научная литература</t>
  </si>
  <si>
    <t xml:space="preserve">Болгары и чуваши: научная литература [Электронный ресурс] / Казань:Типо-литография Императорского Университета,1902. -133с. - </t>
  </si>
  <si>
    <t>http://eng.biblioclub.ru/index.php?page=book_red&amp;id=141691</t>
  </si>
  <si>
    <t>Москва и московская промышленная область: научная литература, Ч. 2</t>
  </si>
  <si>
    <t xml:space="preserve">Москва и московская промышленная область: научная литература, Ч. 2 [Электронный ресурс] / Санкт-Петербург:Типография Поставщиков Двора Его Императорского Величества Товарищества М. О. Вольф,1899. -330с. - </t>
  </si>
  <si>
    <t>http://eng.biblioclub.ru/index.php?page=book_red&amp;id=142901</t>
  </si>
  <si>
    <t>Смирнов В. Э.</t>
  </si>
  <si>
    <t>Гражданственность и гражданское общество: самоорганизация и социальный порядок: монография</t>
  </si>
  <si>
    <t>978-985-08-1524-8</t>
  </si>
  <si>
    <t>Смирнов В. Э.. Гражданственность и гражданское общество: самоорганизация и социальный порядок: монография [Электронный ресурс] / Минск:Белорусская наука,2013. -241с. - 978-985-08-1524-8</t>
  </si>
  <si>
    <t>http://eng.biblioclub.ru/index.php?page=book_red&amp;id=143068</t>
  </si>
  <si>
    <t>Науменко Л. И.</t>
  </si>
  <si>
    <t>Белорусская идентичность. Содержание. Динамика. Социально-демографическая и региональная специфика: монография</t>
  </si>
  <si>
    <t>978-985-08-1423-4</t>
  </si>
  <si>
    <t>Науменко Л. И.. Белорусская идентичность. Содержание. Динамика. Социально-демографическая и региональная специфика: монография [Электронный ресурс] / Минск:Белорусская наука,2012. -205с. - 978-985-08-1423-4</t>
  </si>
  <si>
    <t>http://eng.biblioclub.ru/index.php?page=book_red&amp;id=208597</t>
  </si>
  <si>
    <t>Искусство и искусствоведение : теория и опыт. Искусство регионов: сборник научных трудов. Выпуск 10, Ч. 1</t>
  </si>
  <si>
    <t>978-5-8154-0192-1. – ISBN 978-5-8154-0225-6</t>
  </si>
  <si>
    <t>Искусство и искусствоведение : теория и опыт. Искусство регионов: сборник научных трудов. Выпуск 10, Ч. 1 [Электронный ресурс] / Кемерово:Кемеровский государственный университет культуры и искусств (КемГУКИ),2012. -394с. - 978-5-8154-0192-1. – ISBN 978-5-8154-0225-6</t>
  </si>
  <si>
    <t>http://eng.biblioclub.ru/index.php?page=book_red&amp;id=209743</t>
  </si>
  <si>
    <t>«Русский дух»: репрезентация повседневности в ольфакторных текстах русской культуры: монография</t>
  </si>
  <si>
    <t>978-5-91419-912-5</t>
  </si>
  <si>
    <t>Манкевич И. А.. «Русский дух»: репрезентация повседневности в ольфакторных текстах русской культуры: монография [Электронный ресурс] / Санкт-Петербург:Алетейя,2013. -104с. - 978-5-91419-912-5</t>
  </si>
  <si>
    <t>http://eng.biblioclub.ru/index.php?page=book_red&amp;id=210713</t>
  </si>
  <si>
    <t>Детство знаменитых людей: документально-художественная литература</t>
  </si>
  <si>
    <t>Типография Семена</t>
  </si>
  <si>
    <t xml:space="preserve">Детство знаменитых людей: документально-художественная литература [Электронный ресурс] / Москва:Типография Семена,1847. -149с. - </t>
  </si>
  <si>
    <t>http://eng.biblioclub.ru/index.php?page=book_red&amp;id=210726</t>
  </si>
  <si>
    <t>Наш журнал: художественная литература. Книга 1</t>
  </si>
  <si>
    <t xml:space="preserve">Наш журнал: художественная литература. Книга 1 [Электронный ресурс] / Петроград:Свободное искусство,1916. -68с. - </t>
  </si>
  <si>
    <t>http://eng.biblioclub.ru/index.php?page=book_red&amp;id=210756</t>
  </si>
  <si>
    <t>Ювеналий (Воейков Иван Григорьевич), игум.</t>
  </si>
  <si>
    <t>Родословие благородных дворян Казаковых: документально-художественная литература</t>
  </si>
  <si>
    <t>Университетская типография у В. Окорокова</t>
  </si>
  <si>
    <t xml:space="preserve">Ювеналий (Воейков Иван Григорьевич), игум.. Родословие благородных дворян Казаковых: документально-художественная литература [Электронный ресурс] / Москва:Университетская типография у В. Окорокова,1792. -15с. - </t>
  </si>
  <si>
    <t>http://eng.biblioclub.ru/index.php?page=book_red&amp;id=210757</t>
  </si>
  <si>
    <t>Краткое историческое родословие благородных и знаменитых дворян Лопухиных: документально-художественная литература</t>
  </si>
  <si>
    <t>Типография Селивановского и товарища</t>
  </si>
  <si>
    <t xml:space="preserve">Ювеналий (Воейков Иван Григорьевич), игум.. Краткое историческое родословие благородных и знаменитых дворян Лопухиных: документально-художественная литература [Электронный ресурс] / Москва:Типография Селивановского и товарища,1796. -40с. - </t>
  </si>
  <si>
    <t>http://eng.biblioclub.ru/index.php?page=book_red&amp;id=210758</t>
  </si>
  <si>
    <t>Краткое историческое родословие благородных и знаменитых дворян Сабуровых: документально-художественная литература</t>
  </si>
  <si>
    <t>В Университетской типографии</t>
  </si>
  <si>
    <t xml:space="preserve">Ювеналий (Воейков Иван Григорьевич), игум.. Краткое историческое родословие благородных и знаменитых дворян Сабуровых: документально-художественная литература [Электронный ресурс] / Москва:В Университетской типографии,1797. -35с. - </t>
  </si>
  <si>
    <t>http://eng.biblioclub.ru/index.php?page=book_red&amp;id=210760</t>
  </si>
  <si>
    <t>О роде благородных дворян Булгаковых: документально-художественная литература</t>
  </si>
  <si>
    <t xml:space="preserve">Ювеналий (Воейков Иван Григорьевич), игум.. О роде благородных дворян Булгаковых: документально-художественная литература [Электронный ресурс] / Москва:Университетская типография у В. Окорокова,1792. -5с. - </t>
  </si>
  <si>
    <t>http://eng.biblioclub.ru/index.php?page=book_red&amp;id=210761</t>
  </si>
  <si>
    <t>Поколенная роспись или родословие князей Вадбальских: документально-художественная литература</t>
  </si>
  <si>
    <t xml:space="preserve">Ювеналий (Воейков Иван Григорьевич), игум.. Поколенная роспись или родословие князей Вадбальских: документально-художественная литература [Электронный ресурс] / Москва:Университетская типография у В. Окорокова,1792. -29с. - </t>
  </si>
  <si>
    <t>http://eng.biblioclub.ru/index.php?page=book_red&amp;id=210797</t>
  </si>
  <si>
    <t>Живописная Россия. Отечество наше в его земельном, историческом, племенном, экономическом и бытовом значении: научная литература. Том 6. Москва и Московская промышленная область, Ч. 1. Москва</t>
  </si>
  <si>
    <t xml:space="preserve">Живописная Россия. Отечество наше в его земельном, историческом, племенном, экономическом и бытовом значении: научная литература. Том 6. Москва и Московская промышленная область, Ч. 1. Москва [Электронный ресурс] / Санкт-Петербург:б.и.,1898. -297с. - </t>
  </si>
  <si>
    <t>http://eng.biblioclub.ru/index.php?page=book_red&amp;id=210803</t>
  </si>
  <si>
    <t>Полезные и занимательные эмблемы : избранные из лучших и превосходных писателей, для детей: художественный альбом</t>
  </si>
  <si>
    <t>Типография Н. С. Всеволожского</t>
  </si>
  <si>
    <t xml:space="preserve">Полезные и занимательные эмблемы : избранные из лучших и превосходных писателей, для детей: художественный альбом [Электронный ресурс] / Москва:Типография Н. С. Всеволожского,1816. -48с. - </t>
  </si>
  <si>
    <t>http://eng.biblioclub.ru/index.php?page=book_red&amp;id=211097</t>
  </si>
  <si>
    <t>Каган М. И.</t>
  </si>
  <si>
    <t>О ходе истории: монография</t>
  </si>
  <si>
    <t>5-9551-0028-8</t>
  </si>
  <si>
    <t>Каган М. И.. О ходе истории: монография [Электронный ресурс] / Москва:Языки славянской культуры (ЯСК),2004. -704с. - 5-9551-0028-8</t>
  </si>
  <si>
    <t>http://eng.biblioclub.ru/index.php?page=book_red&amp;id=211375</t>
  </si>
  <si>
    <t>Языки культуры: учебное пособие</t>
  </si>
  <si>
    <t>5-7859-0014-9</t>
  </si>
  <si>
    <t>Михайлов А. В.. Языки культуры: учебное пособие [Электронный ресурс] / Москва:Языки русской культуры,1997. -918с. - 5-7859-0014-9</t>
  </si>
  <si>
    <t>http://eng.biblioclub.ru/index.php?page=book_red&amp;id=211400</t>
  </si>
  <si>
    <t>Немировский Е. Л.</t>
  </si>
  <si>
    <t>Славянскиеиздания кирилловского (церковнославянского) шрифта 1491—2000. Инвентарь сохранившихся экземпляров и указатель литературы. 1551—1592: монография. Том 2, Книга 1</t>
  </si>
  <si>
    <t>978-5-9551-0511-6</t>
  </si>
  <si>
    <t>Немировский Е. Л.. Славянскиеиздания кирилловского (церковнославянского) шрифта 1491—2000. Инвентарь сохранившихся экземпляров и указатель литературы. 1551—1592: монография. Том 2, Книга 1 [Электронный ресурс] / Москва:Знак,2011. -588с. - 978-5-9551-0511-6</t>
  </si>
  <si>
    <t>http://eng.biblioclub.ru/index.php?page=book_red&amp;id=211538</t>
  </si>
  <si>
    <t>Литвина А. Ф., Успенский Ф. Б.</t>
  </si>
  <si>
    <t>Траектории традиции. Главы из истории династии и церкви на Руси конца XI - начала XIII века: монография</t>
  </si>
  <si>
    <t>978-5-9551-0397-6, 1726-135Х</t>
  </si>
  <si>
    <t>Литвина А. Ф., Успенский Ф. Б.. Траектории традиции. Главы из истории династии и церкви на Руси конца XI - начала XIII века: монография [Электронный ресурс] / Москва:Языки славянской культуры (ЯСК),2010. -208с. - 978-5-9551-0397-6, 1726-135Х</t>
  </si>
  <si>
    <t>http://eng.biblioclub.ru/index.php?page=book_red&amp;id=211600</t>
  </si>
  <si>
    <t>Вереница литер. К 60-летию В. М. Живова: научная литература</t>
  </si>
  <si>
    <t>5-9551-0153-5</t>
  </si>
  <si>
    <t>Вереница литер. К 60-летию В. М. Живова: научная литература [Электронный ресурс] / Москва:Языки славянской культуры (ЯСК),2006. -640с. - 5-9551-0153-5</t>
  </si>
  <si>
    <t>http://eng.biblioclub.ru/index.php?page=book_red&amp;id=211624</t>
  </si>
  <si>
    <t>Историческое родословие благородных дворян Воейковых и проч. и проч.: документально-художественная литература</t>
  </si>
  <si>
    <t xml:space="preserve">Ювеналий (Воейков Иван Григорьевич), игум.. Историческое родословие благородных дворян Воейковых и проч. и проч.: документально-художественная литература [Электронный ресурс] / Москва:Университетская типография у В. Окорокова,1792. -204с. - </t>
  </si>
  <si>
    <t>http://eng.biblioclub.ru/index.php?page=book_red&amp;id=212048</t>
  </si>
  <si>
    <t>Переписи московских дворов XVII столетия: научная литература</t>
  </si>
  <si>
    <t xml:space="preserve">Переписи московских дворов XVII столетия: научная литература [Электронный ресурс] / Москва:Городская типография,1896. -460с. - </t>
  </si>
  <si>
    <t>http://eng.biblioclub.ru/index.php?page=book_red&amp;id=212074</t>
  </si>
  <si>
    <t>Рассказы проезжего: документально-художественная литература</t>
  </si>
  <si>
    <t>Типография Штаба Военно-Учебных Заведений</t>
  </si>
  <si>
    <t xml:space="preserve">Небольсин П. И.. Рассказы проезжего: документально-художественная литература [Электронный ресурс] / Санкт-Петербург:Типография Штаба Военно-Учебных Заведений,1854. -347с. - </t>
  </si>
  <si>
    <t>http://eng.biblioclub.ru/index.php?page=book_red&amp;id=212203</t>
  </si>
  <si>
    <t>Спиридов М. Г.</t>
  </si>
  <si>
    <t>Родословный российский словарь: словарь, Ч. 1. Буква &amp;quot;А&amp;quot;</t>
  </si>
  <si>
    <t xml:space="preserve">Спиридов М. Г.. Родословный российский словарь: словарь, Ч. 1. Буква &amp;quot;А&amp;quot; [Электронный ресурс] / Москва:Университетская типография у В. Окорокова,1793. -547с. - </t>
  </si>
  <si>
    <t>http://eng.biblioclub.ru/index.php?page=book_red&amp;id=212229</t>
  </si>
  <si>
    <t>Книжки для школ. № 57. Области сибирских и оренбургсских киргизов: методическое пособие</t>
  </si>
  <si>
    <t>Печатня С. П. Яковлева</t>
  </si>
  <si>
    <t xml:space="preserve">Книжки для школ. № 57. Области сибирских и оренбургсских киргизов: методическое пособие [Электронный ресурс] / Москва:Печатня С. П. Яковлева,1872. -59с. - </t>
  </si>
  <si>
    <t>http://eng.biblioclub.ru/index.php?page=book_red&amp;id=212245</t>
  </si>
  <si>
    <t>Историческое описание города Пскова и его древних пригородов с самого их основания: научная литература, Ч. 1-6</t>
  </si>
  <si>
    <t>Типография Б. Л. Гека</t>
  </si>
  <si>
    <t xml:space="preserve">Историческое описание города Пскова и его древних пригородов с самого их основания: научная литература, Ч. 1-6 [Электронный ресурс] / Санкт-Петербург:Типография Б. Л. Гека,1790. -378с. - </t>
  </si>
  <si>
    <t>http://eng.biblioclub.ru/index.php?page=book_red&amp;id=212344</t>
  </si>
  <si>
    <t>Золотарев Д. А.</t>
  </si>
  <si>
    <t>Материалы Комиссии экспедиционных исследований: монография. Выпуск 9. Кольские лопари</t>
  </si>
  <si>
    <t>Типография артели &amp;quot;Бланкопечать&amp;quot;</t>
  </si>
  <si>
    <t xml:space="preserve">Золотарев Д. А.. Материалы Комиссии экспедиционных исследований: монография. Выпуск 9. Кольские лопари [Электронный ресурс] / Ленинград:Типография артели &amp;quot;Бланкопечать&amp;quot;,1928. -240с. - </t>
  </si>
  <si>
    <t>http://eng.biblioclub.ru/index.php?page=book_red&amp;id=212414</t>
  </si>
  <si>
    <t>В память пятидесятилетия основания г. Владивостока и присоединения Уссурийского края: художественный альбом</t>
  </si>
  <si>
    <t>Электро-типография и цинкография газеты &amp;quot;Далекая окраина&amp;quot;</t>
  </si>
  <si>
    <t xml:space="preserve">В память пятидесятилетия основания г. Владивостока и присоединения Уссурийского края: художественный альбом [Электронный ресурс] / Владивосток:Электро-типография и цинкография газеты &amp;quot;Далекая окраина&amp;quot;,1910. -83с. - </t>
  </si>
  <si>
    <t>http://eng.biblioclub.ru/index.php?page=book_red&amp;id=212415</t>
  </si>
  <si>
    <t>Об идеях и идеалах русской интеллигенции: научная литература</t>
  </si>
  <si>
    <t xml:space="preserve">Об идеях и идеалах русской интеллигенции: научная литература [Электронный ресурс] / Санкт-Петербург:Типография М. М. Стасюлевича,1904. -527с. - </t>
  </si>
  <si>
    <t>http://eng.biblioclub.ru/index.php?page=book_red&amp;id=212797</t>
  </si>
  <si>
    <t>Старобинский Ж.</t>
  </si>
  <si>
    <t>Поэзия и знание : история литературы и культуры: сборник научных трудов. Том 1</t>
  </si>
  <si>
    <t>5-94457-002-4</t>
  </si>
  <si>
    <t>Старобинский Ж.. Поэзия и знание : история литературы и культуры: сборник научных трудов. Том 1 [Электронный ресурс] / Москва:Языки славянской культуры (ЯСК),2002. -498с. - 5-94457-002-4</t>
  </si>
  <si>
    <t>http://eng.biblioclub.ru/index.php?page=book_red&amp;id=212939</t>
  </si>
  <si>
    <t>Степанов Ю. С.</t>
  </si>
  <si>
    <t>Константы. Словарь русской культуры. Опыт исследования: словарь</t>
  </si>
  <si>
    <t>5-88766-057-0</t>
  </si>
  <si>
    <t>Степанов Ю. С.. Константы. Словарь русской культуры. Опыт исследования: словарь [Электронный ресурс] / Москва:Школа «Языки русской культуры»,1997. -824с. - 5-88766-057-0</t>
  </si>
  <si>
    <t>http://eng.biblioclub.ru/index.php?page=book_red&amp;id=213343</t>
  </si>
  <si>
    <t>Живов В. М.</t>
  </si>
  <si>
    <t>Разыскания в области истории и предыстории русской культуры: монография</t>
  </si>
  <si>
    <t>5-7859-0221-4</t>
  </si>
  <si>
    <t>Живов В. М.. Разыскания в области истории и предыстории русской культуры: монография [Электронный ресурс] / Москва:Языки славянской культуры (ЯСК),2002. -760с. - 5-7859-0221-4</t>
  </si>
  <si>
    <t>http://eng.biblioclub.ru/index.php?page=book_red&amp;id=213457</t>
  </si>
  <si>
    <t>Янович В. М.</t>
  </si>
  <si>
    <t>Пермяки: научная литература</t>
  </si>
  <si>
    <t xml:space="preserve">Янович В. М.. Пермяки: научная литература [Электронный ресурс] / Санкт-Петербург:Тип. М-ва внутр. дел,1903. -124с. - </t>
  </si>
  <si>
    <t>http://eng.biblioclub.ru/index.php?page=book_red&amp;id=213515</t>
  </si>
  <si>
    <t>Косич М. Н.</t>
  </si>
  <si>
    <t>Литвины-белорусы Черниговской губернии, их быт и песни : Отдел 2: научная литература</t>
  </si>
  <si>
    <t xml:space="preserve">Косич М. Н.. Литвины-белорусы Черниговской губернии, их быт и песни : Отдел 2: научная литература [Электронный ресурс] / Санкт-Петербург:б.и.,1902. -89с. - </t>
  </si>
  <si>
    <t>http://eng.biblioclub.ru/index.php?page=book_red&amp;id=213706</t>
  </si>
  <si>
    <t>Корелин М. С.</t>
  </si>
  <si>
    <t>Иллюстрированные чтения по культурной истории: учебное пособие. Выпуск 1. Египетские боги, их храмы и изображения</t>
  </si>
  <si>
    <t>Типография А. В. Васильева</t>
  </si>
  <si>
    <t xml:space="preserve">Корелин М. С.. Иллюстрированные чтения по культурной истории: учебное пособие. Выпуск 1. Египетские боги, их храмы и изображения [Электронный ресурс] / Москва:Типография А. В. Васильева,1902. -67с. - </t>
  </si>
  <si>
    <t>http://eng.biblioclub.ru/index.php?page=book_red&amp;id=219904</t>
  </si>
  <si>
    <t>Народная демонология Полесья : публикации текстов в записях 80–90-х гг. XX века: монография. Том 2. Демонологизация умерших людей</t>
  </si>
  <si>
    <t>978-5-9551-0606-9</t>
  </si>
  <si>
    <t>Рукописные памятники Древней Руси</t>
  </si>
  <si>
    <t>Народная демонология Полесья : публикации текстов в записях 80–90-х гг. XX века: монография. Том 2. Демонологизация умерших людей [Электронный ресурс] / Москва:Рукописные памятники Древней Руси,2012. -800с. - 978-5-9551-0606-9</t>
  </si>
  <si>
    <t>http://eng.biblioclub.ru/index.php?page=book_red&amp;id=219937</t>
  </si>
  <si>
    <t>Тюпа В. И.</t>
  </si>
  <si>
    <t>Дискурсные формации. Очерки по компаративной риторике: публицистика</t>
  </si>
  <si>
    <t>978-5-9551-0447-8</t>
  </si>
  <si>
    <t>Тюпа В. И.. Дискурсные формации. Очерки по компаративной риторике: публицистика [Электронный ресурс] / Москва:Языки славянской культуры (ЯСК),2010. -320с. - 978-5-9551-0447-8</t>
  </si>
  <si>
    <t>http://eng.biblioclub.ru/index.php?page=book_red&amp;id=220572</t>
  </si>
  <si>
    <t>Гродеков Н. И.</t>
  </si>
  <si>
    <t>Киргизы и каракиргизы Сыр-Дарьинской области: научная литература. Том 1. Юридический быт</t>
  </si>
  <si>
    <t>Типо-литография С. И. Лахтина</t>
  </si>
  <si>
    <t xml:space="preserve">Гродеков Н. И.. Киргизы и каракиргизы Сыр-Дарьинской области: научная литература. Том 1. Юридический быт [Электронный ресурс] / Ташкент:Типо-литография С. И. Лахтина,1889. -524с. - </t>
  </si>
  <si>
    <t>http://eng.biblioclub.ru/index.php?page=book_red&amp;id=220660</t>
  </si>
  <si>
    <t>Федоров В.</t>
  </si>
  <si>
    <t>Тайны Невьянской башни: научно-популярное издание</t>
  </si>
  <si>
    <t>Средне-Уральское книжное издательство</t>
  </si>
  <si>
    <t xml:space="preserve">Федоров В.. Тайны Невьянской башни: научно-популярное издание [Электронный ресурс] / Свердловск:Средне-Уральское книжное издательство,1964. -44с. - </t>
  </si>
  <si>
    <t>http://eng.biblioclub.ru/index.php?page=book_red&amp;id=221963</t>
  </si>
  <si>
    <t>Кокорева Л. В.</t>
  </si>
  <si>
    <t>Развитие моды в России: монография</t>
  </si>
  <si>
    <t>978-5-7408-0155-1</t>
  </si>
  <si>
    <t>Кокорева Л. В.. Развитие моды в России: монография [Электронный ресурс] / Екатеринбург:Архитектон,2009. -104с. - 978-5-7408-0155-1</t>
  </si>
  <si>
    <t>http://eng.biblioclub.ru/index.php?page=book_red&amp;id=224251</t>
  </si>
  <si>
    <t>Вико Н.</t>
  </si>
  <si>
    <t>Магия/Мания Египта: научно-популярное издание</t>
  </si>
  <si>
    <t>978-5-91045-042-8</t>
  </si>
  <si>
    <t>Издательский дом Мещерякова</t>
  </si>
  <si>
    <t>Вико Н.. Магия/Мания Египта: научно-популярное издание [Электронный ресурс] / Москва:Издательский дом Мещерякова,2007. -240с. - 978-5-91045-042-8</t>
  </si>
  <si>
    <t>http://eng.biblioclub.ru/index.php?page=book_red&amp;id=224545</t>
  </si>
  <si>
    <t>Тимофеев-Еропкин Б. Н.</t>
  </si>
  <si>
    <t>Правильно ли мы говорим?: документально-художественная литература</t>
  </si>
  <si>
    <t>Лениздат</t>
  </si>
  <si>
    <t xml:space="preserve">Тимофеев-Еропкин Б. Н.. Правильно ли мы говорим?: документально-художественная литература [Электронный ресурс] / б.м.:Лениздат,1961. -191с. - </t>
  </si>
  <si>
    <t>http://eng.biblioclub.ru/index.php?page=book_red&amp;id=227210</t>
  </si>
  <si>
    <t>Высокий М. Ф.</t>
  </si>
  <si>
    <t>Греческая колонизация Восточного Причерноморья: итоги и перспективы исследования: монография</t>
  </si>
  <si>
    <t>978-5-4458-3505-9</t>
  </si>
  <si>
    <t>Высокий М. Ф.. Греческая колонизация Восточного Причерноморья: итоги и перспективы исследования: монография [Электронный ресурс] / Москва:Директ-Медиа,2014. -54с. - 978-5-4458-3505-9</t>
  </si>
  <si>
    <t>http://eng.biblioclub.ru/index.php?page=book_red&amp;id=227686</t>
  </si>
  <si>
    <t>Балабанов П. И., Зауэрвайн Л. Т.</t>
  </si>
  <si>
    <t>Структурно-функциональный анализ риторики: монография</t>
  </si>
  <si>
    <t>978-5-8154-0145-7</t>
  </si>
  <si>
    <t>Балабанов П. И., Зауэрвайн Л. Т.. Структурно-функциональный анализ риторики: монография [Электронный ресурс] / Кемерово:Кемеровский государственный университет культуры и искусств (КемГУКИ),2009. -206с. - 978-5-8154-0145-7</t>
  </si>
  <si>
    <t>http://eng.biblioclub.ru/index.php?page=book_red&amp;id=227786</t>
  </si>
  <si>
    <t>Баштанник С. В.</t>
  </si>
  <si>
    <t>Земледельческая культура Южного Казахстана эпохи средневековья: монография</t>
  </si>
  <si>
    <t>978-5-8154-0152-5</t>
  </si>
  <si>
    <t>Баштанник С. В.. Земледельческая культура Южного Казахстана эпохи средневековья: монография [Электронный ресурс] / Кемерово:Кемеровский государственный университет культуры и искусств (КемГУКИ),2007. -127с. - 978-5-8154-0152-5</t>
  </si>
  <si>
    <t>http://eng.biblioclub.ru/index.php?page=book_red&amp;id=228128</t>
  </si>
  <si>
    <t>Умнова И. Г.</t>
  </si>
  <si>
    <t>Литературное творчество композитора Сергея Слонимского: монография</t>
  </si>
  <si>
    <t xml:space="preserve">Умнова И. Г.. Литературное творчество композитора Сергея Слонимского: монография [Электронный ресурс] / Кемерово:Кемеровский государственный университет культуры и искусств (КемГУКИ),2010. -188с. - </t>
  </si>
  <si>
    <t>http://eng.biblioclub.ru/index.php?page=book_red&amp;id=228349</t>
  </si>
  <si>
    <t>Басманова Э. Б.</t>
  </si>
  <si>
    <t>Визитная карточка. История и современность: научно-популярное издание</t>
  </si>
  <si>
    <t>978-5-94881-110-9</t>
  </si>
  <si>
    <t>Басманова Э. Б.. Визитная карточка. История и современность: научно-популярное издание [Электронный ресурс] / Москва:Новый хронограф,2010. -104с. - 978-5-94881-110-9</t>
  </si>
  <si>
    <t>http://eng.biblioclub.ru/index.php?page=book_red&amp;id=228360</t>
  </si>
  <si>
    <t>В поисках теории российской цивилизации : памяти А. С. Ахиезера: сборник научных трудов</t>
  </si>
  <si>
    <t>978-5-94881-088-1</t>
  </si>
  <si>
    <t>В поисках теории российской цивилизации : памяти А. С. Ахиезера: сборник научных трудов [Электронный ресурс] / Москва:Новый хронограф,2009. -400с. - 978-5-94881-088-1</t>
  </si>
  <si>
    <t>http://eng.biblioclub.ru/index.php?page=book_red&amp;id=228502</t>
  </si>
  <si>
    <t>Попов К. М.</t>
  </si>
  <si>
    <t>Япония. Очерки развития национальной культуры и географической мысли: научная литература</t>
  </si>
  <si>
    <t xml:space="preserve">Попов К. М.. Япония. Очерки развития национальной культуры и географической мысли: научная литература [Электронный ресурс] / Москва:Мысль,1964. -640с. - </t>
  </si>
  <si>
    <t>http://eng.biblioclub.ru/index.php?page=book_red&amp;id=228512</t>
  </si>
  <si>
    <t>Фундаментальные проблемы культурологии: монография. Том 5. Теория и методология современной культурологии</t>
  </si>
  <si>
    <t>978-5-94881-102-4</t>
  </si>
  <si>
    <t>Фундаментальные проблемы культурологии: монография. Том 5. Теория и методология современной культурологии [Электронный ресурс] / Москва:Новый хронограф,2009. -624с. - 978-5-94881-102-4</t>
  </si>
  <si>
    <t>http://eng.biblioclub.ru/index.php?page=book_red&amp;id=228680</t>
  </si>
  <si>
    <t>Москва. Снимки с видов местностей, храмов, зданий и других сооружений: художественный альбом. Выпуск 1</t>
  </si>
  <si>
    <t xml:space="preserve">Москва. Снимки с видов местностей, храмов, зданий и других сооружений: художественный альбом. Выпуск 1 [Электронный ресурс] / б.м.:б.и.,1886. -36с. - </t>
  </si>
  <si>
    <t>http://eng.biblioclub.ru/index.php?page=book_red&amp;id=228681</t>
  </si>
  <si>
    <t>Москва. Снимки с видов местностей, храмов, зданий и других сооружений: художественный альбом. Выпуск 2</t>
  </si>
  <si>
    <t xml:space="preserve">Москва. Снимки с видов местностей, храмов, зданий и других сооружений: художественный альбом. Выпуск 2 [Электронный ресурс] / б.м.:б.и.,1886. -45с. - </t>
  </si>
  <si>
    <t>http://eng.biblioclub.ru/index.php?page=book_red&amp;id=228682</t>
  </si>
  <si>
    <t>Москва. Снимки с видов местностей, храмов, зданий и других сооружений: художественный альбом. Выпуск 3</t>
  </si>
  <si>
    <t xml:space="preserve">Москва. Снимки с видов местностей, храмов, зданий и других сооружений: художественный альбом. Выпуск 3 [Электронный ресурс] / б.м.:б.и.,1886. -53с. - </t>
  </si>
  <si>
    <t>http://eng.biblioclub.ru/index.php?page=book_red&amp;id=228930</t>
  </si>
  <si>
    <t>Иванов О. А.</t>
  </si>
  <si>
    <t>Московский горный на Большой Калужской: монография</t>
  </si>
  <si>
    <t>5-7418-0132-3</t>
  </si>
  <si>
    <t>Горная книга</t>
  </si>
  <si>
    <t>Иванов О. А.. Московский горный на Большой Калужской: монография [Электронный ресурс] / Москва:Горная книга,2000. -162с. - 5-7418-0132-3</t>
  </si>
  <si>
    <t>http://eng.biblioclub.ru/index.php?page=book_red&amp;id=229178</t>
  </si>
  <si>
    <t>Мыглан В. С.</t>
  </si>
  <si>
    <t>Климат и социум Сибири в малый ледниковый период: монография</t>
  </si>
  <si>
    <t>978-5-7638-1928-1</t>
  </si>
  <si>
    <t>Мыглан В. С.. Климат и социум Сибири в малый ледниковый период: монография [Электронный ресурс] / Красноярск:Сибирский федеральный университет (СФУ),2010. -229с. - 978-5-7638-1928-1</t>
  </si>
  <si>
    <t>http://eng.biblioclub.ru/index.php?page=book_red&amp;id=229188</t>
  </si>
  <si>
    <t>Воног В. В.</t>
  </si>
  <si>
    <t>Межкультурная коммуникация русского населения Сибири и китайской диаспоры: монография</t>
  </si>
  <si>
    <t>978-5-7638-2152-9</t>
  </si>
  <si>
    <t>Воног В. В.. Межкультурная коммуникация русского населения Сибири и китайской диаспоры: монография [Электронный ресурс] / Красноярск:Сибирский федеральный университет (СФУ),2011. -104с. - 978-5-7638-2152-9</t>
  </si>
  <si>
    <t>http://eng.biblioclub.ru/index.php?page=book_red&amp;id=229339</t>
  </si>
  <si>
    <t>Мыглан В. С., Ведмидь Г. П., Майничева А. Ю.</t>
  </si>
  <si>
    <t>Берёзово : историко-архитектурные очерки: монография</t>
  </si>
  <si>
    <t>978-5-7638-1988-5</t>
  </si>
  <si>
    <t>Мыглан В. С., Ведмидь Г. П., Майничева А. Ю.. Берёзово : историко-архитектурные очерки: монография [Электронный ресурс] / Красноярск:Сибирский федеральный университет (СФУ),2010. -159с. - 978-5-7638-1988-5</t>
  </si>
  <si>
    <t>http://eng.biblioclub.ru/index.php?page=book_red&amp;id=230663</t>
  </si>
  <si>
    <t>Эрмитажный театр Великой Екатерины, в котором собраны пьесы, игранные в Эрмитаже Императрицы Екатерины II, сочиненные Самою Ею и Особами, составлявшими Её общество.: художественная литература, Ч. 1</t>
  </si>
  <si>
    <t>Сенатская Типография у Селивановского</t>
  </si>
  <si>
    <t xml:space="preserve">Эрмитажный театр Великой Екатерины, в котором собраны пьесы, игранные в Эрмитаже Императрицы Екатерины II, сочиненные Самою Ею и Особами, составлявшими Её общество.: художественная литература, Ч. 1 [Электронный ресурс] / Санкт-Петербург:Сенатская Типография у Селивановского,1802. -338с. - </t>
  </si>
  <si>
    <t>http://eng.biblioclub.ru/index.php?page=book_red&amp;id=230829</t>
  </si>
  <si>
    <t>Крушеван П. А.</t>
  </si>
  <si>
    <t>Что такое Россия? : путевые заметки: документально-художественная литература</t>
  </si>
  <si>
    <t>Типо-литография Товарищества И. Н. Кушнерев и К°</t>
  </si>
  <si>
    <t xml:space="preserve">Крушеван П. А.. Что такое Россия? : путевые заметки: документально-художественная литература [Электронный ресурс] / Москва:Типо-литография Товарищества И. Н. Кушнерев и К°,1896. -350с. - </t>
  </si>
  <si>
    <t>http://eng.biblioclub.ru/index.php?page=book_red&amp;id=230860</t>
  </si>
  <si>
    <t>Киреева Т.</t>
  </si>
  <si>
    <t>Русская кухня: практическое пособие для любителей</t>
  </si>
  <si>
    <t>978-5-7475-0084-6. – ISBN 978-5-4475-4238-2</t>
  </si>
  <si>
    <t>Киреева Т.. Русская кухня: практическое пособие для любителей [Электронный ресурс] / Москва:Комсомольская правда|Директ-Медиа,2010. -72с. - 978-5-7475-0084-6. – ISBN 978-5-4475-4238-2</t>
  </si>
  <si>
    <t>http://eng.biblioclub.ru/index.php?page=book_red&amp;id=230866</t>
  </si>
  <si>
    <t>Японская кухня: практическое пособие для любителей</t>
  </si>
  <si>
    <t>978-5-7475-0091-4. – ISBN 978-5-4475-4244-3</t>
  </si>
  <si>
    <t>Японская кухня: практическое пособие для любителей [Электронный ресурс] / Москва:Комсомольская правда|Директ-Медиа,2010. -70с. - 978-5-7475-0091-4. – ISBN 978-5-4475-4244-3</t>
  </si>
  <si>
    <t>http://eng.biblioclub.ru/index.php?page=book_red&amp;id=230870</t>
  </si>
  <si>
    <t>Мексиканская кухня: практическое пособие для любителей</t>
  </si>
  <si>
    <t>978-5-7475-0095-2. – ISBN 978-5-4475-4248-1</t>
  </si>
  <si>
    <t>Мексиканская кухня: практическое пособие для любителей [Электронный ресурс] / Москва:Комсомольская правда|Директ-Медиа,2010. -70с. - 978-5-7475-0095-2. – ISBN 978-5-4475-4248-1</t>
  </si>
  <si>
    <t>http://eng.biblioclub.ru/index.php?page=book_red&amp;id=230873</t>
  </si>
  <si>
    <t>Еврейская кухня: практическое пособие для любителей</t>
  </si>
  <si>
    <t>978-5-7475-0098-3. – ISBN 978-5-4475-4251-1</t>
  </si>
  <si>
    <t>Еврейская кухня: практическое пособие для любителей [Электронный ресурс] / Москва:Комсомольская правда|Директ-Медиа,2011. -70с. - 978-5-7475-0098-3. – ISBN 978-5-4475-4251-1</t>
  </si>
  <si>
    <t>http://eng.biblioclub.ru/index.php?page=book_red&amp;id=230876</t>
  </si>
  <si>
    <t>Балканская кухня: практическое пособие для любителей</t>
  </si>
  <si>
    <t>978-5-7475-0101-0. – ISBN 978-5-4475-4254-2</t>
  </si>
  <si>
    <t>Балканская кухня: практическое пособие для любителей [Электронный ресурс] / Москва:Комсомольская правда|Директ-Медиа,2011. -70с. - 978-5-7475-0101-0. – ISBN 978-5-4475-4254-2</t>
  </si>
  <si>
    <t>http://eng.biblioclub.ru/index.php?page=book_red&amp;id=230880</t>
  </si>
  <si>
    <t>Татарская кухня: практическое пособие для любителей</t>
  </si>
  <si>
    <t>978-5-7475-0106-5. – ISBN 978-5-4475-4258-0</t>
  </si>
  <si>
    <t>Татарская кухня: практическое пособие для любителей [Электронный ресурс] / Москва:Комсомольская правда|Директ-Медиа,2011. -70с. - 978-5-7475-0106-5. – ISBN 978-5-4475-4258-0</t>
  </si>
  <si>
    <t>http://eng.biblioclub.ru/index.php?page=book_red&amp;id=230881</t>
  </si>
  <si>
    <t>Белорусская кухня: практическое пособие для любителей</t>
  </si>
  <si>
    <t>978-5-7475-0108-9. – ISBN 978-5-4475-4259-7</t>
  </si>
  <si>
    <t>Белорусская кухня: практическое пособие для любителей [Электронный ресурс] / Москва:Комсомольская правда|Директ-Медиа,2011. -70с. - 978-5-7475-0108-9. – ISBN 978-5-4475-4259-7</t>
  </si>
  <si>
    <t>http://eng.biblioclub.ru/index.php?page=book_red&amp;id=230883</t>
  </si>
  <si>
    <t>Арабская кухня: практическое пособие для любителей</t>
  </si>
  <si>
    <t>978-5-7475-0111-9. – ISBN 978-5-4475-4261-0</t>
  </si>
  <si>
    <t>Арабская кухня: практическое пособие для любителей [Электронный ресурс] / Москва:Комсомольская правда|Директ-Медиа,2011. -70с. - 978-5-7475-0111-9. – ISBN 978-5-4475-4261-0</t>
  </si>
  <si>
    <t>http://eng.biblioclub.ru/index.php?page=book_red&amp;id=230884</t>
  </si>
  <si>
    <t>Восточноевропейская кухня: практическое пособие для любителей</t>
  </si>
  <si>
    <t>978-5-7475-0113-3. – ISBN 978-5-4475-4262-7</t>
  </si>
  <si>
    <t>Восточноевропейская кухня: практическое пособие для любителей [Электронный ресурс] / Москва:Комсомольская правда|Директ-Медиа,2011. -70с. - 978-5-7475-0113-3. – ISBN 978-5-4475-4262-7</t>
  </si>
  <si>
    <t>http://eng.biblioclub.ru/index.php?page=book_red&amp;id=230887</t>
  </si>
  <si>
    <t>Малайзийская кухня: практическое пособие для любителей</t>
  </si>
  <si>
    <t>978-5-7475-0112-6. – ISBN 978-5-4475-4265-8</t>
  </si>
  <si>
    <t>Малайзийская кухня: практическое пособие для любителей [Электронный ресурс] / Москва:Комсомольская правда|Директ-Медиа,2011. -70с. - 978-5-7475-0112-6. – ISBN 978-5-4475-4265-8</t>
  </si>
  <si>
    <t>http://eng.biblioclub.ru/index.php?page=book_red&amp;id=230888</t>
  </si>
  <si>
    <t>Британская кухня: практическое пособие для любителей</t>
  </si>
  <si>
    <t>978-5-7475-0136-2. – ISBN 978-5-4475-4266-5</t>
  </si>
  <si>
    <t>Британская кухня: практическое пособие для любителей [Электронный ресурс] / Москва:Комсомольская правда|Директ-Медиа,2011. -70с. - 978-5-7475-0136-2. – ISBN 978-5-4475-4266-5</t>
  </si>
  <si>
    <t>http://eng.biblioclub.ru/index.php?page=book_red&amp;id=230897</t>
  </si>
  <si>
    <t>Шурц Г.</t>
  </si>
  <si>
    <t>История первобытной культуры: монография. Выпуск 2</t>
  </si>
  <si>
    <t xml:space="preserve">Шурц Г.. История первобытной культуры: монография. Выпуск 2 [Электронный ресурс] / Москва:б.и.,1923. -488с. - </t>
  </si>
  <si>
    <t>http://eng.biblioclub.ru/index.php?page=book_red&amp;id=231145</t>
  </si>
  <si>
    <t>Позорище странных и смешных обрядов при бракосочетаниях разных чужеземных и в России обитающих народов; и при том Нечто для холостых и женатых: научная литература</t>
  </si>
  <si>
    <t xml:space="preserve">Позорище странных и смешных обрядов при бракосочетаниях разных чужеземных и в России обитающих народов; и при том Нечто для холостых и женатых: научная литература [Электронный ресурс] / Санкт-Петербург:б.и.,1797. -303с. - </t>
  </si>
  <si>
    <t>http://eng.biblioclub.ru/index.php?page=book_red&amp;id=231187</t>
  </si>
  <si>
    <t>Грэхем Г. Г.</t>
  </si>
  <si>
    <t>Ж.-Ж. Руссо. Его жизнь, произведения и окружающая среда: документально-художественная литература</t>
  </si>
  <si>
    <t xml:space="preserve">Грэхем Г. Г.. Ж.-Ж. Руссо. Его жизнь, произведения и окружающая среда: документально-художественная литература [Электронный ресурс] / Москва:Типо-литография Товарищества И. Н. Кушнерев и К°,1908. -248с. - </t>
  </si>
  <si>
    <t>http://eng.biblioclub.ru/index.php?page=book_red&amp;id=231949</t>
  </si>
  <si>
    <t>Описание Нижнего Новгорода и ежегодно бывающей в нем ярмарки: научная литература</t>
  </si>
  <si>
    <t>В типографии Августа Семена, при Императорской Медико-хирургической академии</t>
  </si>
  <si>
    <t xml:space="preserve">Описание Нижнего Новгорода и ежегодно бывающей в нем ярмарки: научная литература [Электронный ресурс] / Москва:В типографии Августа Семена, при Императорской Медико-хирургической академии,1829. -128с. - </t>
  </si>
  <si>
    <t>http://eng.biblioclub.ru/index.php?page=book_red&amp;id=232532</t>
  </si>
  <si>
    <t>Иванов К. А.</t>
  </si>
  <si>
    <t>Трубадуры, труверы и миннезингеры: научная литература</t>
  </si>
  <si>
    <t>Типо-литография М. П. Фроловой</t>
  </si>
  <si>
    <t xml:space="preserve">Иванов К. А.. Трубадуры, труверы и миннезингеры: научная литература [Электронный ресурс] / Санкт-Петербург:Типо-литография М. П. Фроловой,1901. -353с. - </t>
  </si>
  <si>
    <t>http://eng.biblioclub.ru/index.php?page=book_red&amp;id=232950</t>
  </si>
  <si>
    <t>Белова А. В.</t>
  </si>
  <si>
    <t>«Четыре возраста женщины» : повседневная жизнь русской провинциальной дворянки XVIII - середины XIX в.: монография</t>
  </si>
  <si>
    <t>978-5-91419-305-5</t>
  </si>
  <si>
    <t>Белова А. В.. «Четыре возраста женщины» : повседневная жизнь русской провинциальной дворянки XVIII - середины XIX в.: монография [Электронный ресурс] / Санкт-Петербург:Алетейя,2014. -480с. - 978-5-91419-305-5</t>
  </si>
  <si>
    <t>http://eng.biblioclub.ru/index.php?page=book_red&amp;id=233634</t>
  </si>
  <si>
    <t>Хотинский М. С.</t>
  </si>
  <si>
    <t>Чародейство и таинственные явления в новейшее время: научно-популярное издание</t>
  </si>
  <si>
    <t xml:space="preserve">Хотинский М. С.. Чародейство и таинственные явления в новейшее время: научно-популярное издание [Электронный ресурс] / Санкт-Петербург:Типография И. И. Глазунова,1866. -445с. - </t>
  </si>
  <si>
    <t>http://eng.biblioclub.ru/index.php?page=book_red&amp;id=233635</t>
  </si>
  <si>
    <t>Философия брака: научная литература</t>
  </si>
  <si>
    <t xml:space="preserve">Философия брака: научная литература [Электронный ресурс] / Санкт-Петербург:Тип. В. Безобразова и К°,1868. -225с. - </t>
  </si>
  <si>
    <t>http://eng.biblioclub.ru/index.php?page=book_red&amp;id=233795</t>
  </si>
  <si>
    <t>Сведения о купеческом роде Вишняковых (с 1848-1854 г.): документально-художественная литература, Ч. 3</t>
  </si>
  <si>
    <t xml:space="preserve">Вишняков Н. П.. Сведения о купеческом роде Вишняковых (с 1848-1854 г.): документально-художественная литература, Ч. 3 [Электронный ресурс] / Москва:Типография Г. Лисснера и Д. Собко,1911. -167с. - </t>
  </si>
  <si>
    <t>http://eng.biblioclub.ru/index.php?page=book_red&amp;id=234011</t>
  </si>
  <si>
    <t>Зубко Г. В.</t>
  </si>
  <si>
    <t>Миф. Взгляд на Мироздание: монография</t>
  </si>
  <si>
    <t>978-5-98704-478-0</t>
  </si>
  <si>
    <t>Логос</t>
  </si>
  <si>
    <t>Зубко Г. В.. Миф. Взгляд на Мироздание: монография [Электронный ресурс] / Москва:Логос,2014. -360с. - 978-5-98704-478-0</t>
  </si>
  <si>
    <t>http://eng.biblioclub.ru/index.php?page=book_red&amp;id=235002</t>
  </si>
  <si>
    <t>О происхождении, языке и литературе литовских народов : статья: публицистика</t>
  </si>
  <si>
    <t>Типография Карла Крайя</t>
  </si>
  <si>
    <t xml:space="preserve">Кеппен П. И.. О происхождении, языке и литературе литовских народов : статья: публицистика [Электронный ресурс] / Санкт-Петербург:Типография Карла Крайя,1827. -55с. - </t>
  </si>
  <si>
    <t>http://eng.biblioclub.ru/index.php?page=book_red&amp;id=235391</t>
  </si>
  <si>
    <t>Розанов В. В.</t>
  </si>
  <si>
    <t>Итальянские впечатления: Рим. Неаполитанский залив. Флоренция. Венеция. По Германии: документально-художественная литература</t>
  </si>
  <si>
    <t xml:space="preserve">Розанов В. В.. Итальянские впечатления: Рим. Неаполитанский залив. Флоренция. Венеция. По Германии: документально-художественная литература [Электронный ресурс] / Санкт-Петербург:Типография А. С. Суворина,1909. -334с. - </t>
  </si>
  <si>
    <t>http://eng.biblioclub.ru/index.php?page=book_red&amp;id=235516</t>
  </si>
  <si>
    <t>Морозов Н. А.</t>
  </si>
  <si>
    <t>Христос: научная литература. Книга 2. Силы земли и небес</t>
  </si>
  <si>
    <t xml:space="preserve">Морозов Н. А.. Христос: научная литература. Книга 2. Силы земли и небес [Электронный ресурс] / Ленинград:Государственное издательство,1926. -711с. - </t>
  </si>
  <si>
    <t>http://eng.biblioclub.ru/index.php?page=book_red&amp;id=235554</t>
  </si>
  <si>
    <t>Откровение в грозе и буре : история возникновения Апокалипсиса: научная литература</t>
  </si>
  <si>
    <t>Типо-литография «Энергия»</t>
  </si>
  <si>
    <t xml:space="preserve">Морозов Н. А.. Откровение в грозе и буре : история возникновения Апокалипсиса: научная литература [Электронный ресурс] / б.м.:Типо-литография «Энергия»,1907. -312с. - </t>
  </si>
  <si>
    <t>http://eng.biblioclub.ru/index.php?page=book_red&amp;id=235860</t>
  </si>
  <si>
    <t>Никитин П. Е.</t>
  </si>
  <si>
    <t>Записки о Смоленске: документально-художественная литература</t>
  </si>
  <si>
    <t xml:space="preserve">Никитин П. Е.. Записки о Смоленске: документально-художественная литература [Электронный ресурс] / Москва:Типография Августа Семена,1845. -84с. - </t>
  </si>
  <si>
    <t>http://eng.biblioclub.ru/index.php?page=book_red&amp;id=235865</t>
  </si>
  <si>
    <t>Богаевский П. М.</t>
  </si>
  <si>
    <t>Мултанское "моление" вотяков в свете этнографических данных: научная литература</t>
  </si>
  <si>
    <t xml:space="preserve">Богаевский П. М.. Мултанское "моление" вотяков в свете этнографических данных: научная литература [Электронный ресурс] / Москва:б.и.,1896. -113с. - </t>
  </si>
  <si>
    <t>http://eng.biblioclub.ru/index.php?page=book_red&amp;id=235891</t>
  </si>
  <si>
    <t>Лотце Р. Г.</t>
  </si>
  <si>
    <t>Микрокозм: научная литература, Ч. 2. Человек. Дух. Ход мира</t>
  </si>
  <si>
    <t xml:space="preserve">Лотце Р. Г.. Микрокозм: научная литература, Ч. 2. Человек. Дух. Ход мира [Электронный ресурс] / Москва:Типография Грачева и К°,1866. -563с. - </t>
  </si>
  <si>
    <t>http://eng.biblioclub.ru/index.php?page=book_red&amp;id=236195</t>
  </si>
  <si>
    <t>Очерк истории книги : две публичные лекции, читанные в г. Одессе: курс лекций</t>
  </si>
  <si>
    <t>Типография Н. А. Лебедева</t>
  </si>
  <si>
    <t xml:space="preserve">Кирпичников А. И.. Очерк истории книги : две публичные лекции, читанные в г. Одессе: курс лекций [Электронный ресурс] / Санкт-Петербург:Типография Н. А. Лебедева,1889. -69с. - </t>
  </si>
  <si>
    <t>http://eng.biblioclub.ru/index.php?page=book_red&amp;id=236362</t>
  </si>
  <si>
    <t>Гмелин С. Г.</t>
  </si>
  <si>
    <t>Путешествие по России для исследования всех трех царств в природе: документально-художественная литература, Ч. 3. Первая половина</t>
  </si>
  <si>
    <t xml:space="preserve">Гмелин С. Г.. Путешествие по России для исследования всех трех царств в природе: документально-художественная литература, Ч. 3. Первая половина [Электронный ресурс] / Санкт-Петербург:Иждивением Императорской Академии наук,1785. -359с. - </t>
  </si>
  <si>
    <t>http://eng.biblioclub.ru/index.php?page=book_red&amp;id=236363</t>
  </si>
  <si>
    <t>Путешествие по России для исследования всех трех царств в природе: документально-художественная литература, Ч. 3. Вторая половина</t>
  </si>
  <si>
    <t xml:space="preserve">Гмелин С. Г.. Путешествие по России для исследования всех трех царств в природе: документально-художественная литература, Ч. 3. Вторая половина [Электронный ресурс] / Санкт-Петербург:Иждивением Императорской Академии наук,1785. -424с. - </t>
  </si>
  <si>
    <t>http://eng.biblioclub.ru/index.php?page=book_red&amp;id=236720</t>
  </si>
  <si>
    <t>Передольский В. С.</t>
  </si>
  <si>
    <t>Новгородские древности. Записка для местных изысканий: научная литература</t>
  </si>
  <si>
    <t>Губернская типография</t>
  </si>
  <si>
    <t xml:space="preserve">Передольский В. С.. Новгородские древности. Записка для местных изысканий: научная литература [Электронный ресурс] / Новгород:Губернская типография,1898. -791с. - </t>
  </si>
  <si>
    <t>http://eng.biblioclub.ru/index.php?page=book_red&amp;id=236936</t>
  </si>
  <si>
    <t>Внешний быт народов с древнейших до наших времен: научная литература. Том 2. История одежды, вооружения и утвари от 4-го столетия до 14-го столетия, Ч. 1. Византия и Восток</t>
  </si>
  <si>
    <t xml:space="preserve">Вейс Г.. Внешний быт народов с древнейших до наших времен: научная литература. Том 2. История одежды, вооружения и утвари от 4-го столетия до 14-го столетия, Ч. 1. Византия и Восток [Электронный ресурс] / Москва:Типография Грачева и К°,1875. -333с. - </t>
  </si>
  <si>
    <t>http://eng.biblioclub.ru/index.php?page=book_red&amp;id=237378</t>
  </si>
  <si>
    <t>Благотворительные женщины: документально-художественная литература. Том 2. Елизавета, дочь короля Венгерского</t>
  </si>
  <si>
    <t xml:space="preserve">Благотворительные женщины: документально-художественная литература. Том 2. Елизавета, дочь короля Венгерского [Электронный ресурс] / Тверь:Типография Губернского правления,1861. -95с. - </t>
  </si>
  <si>
    <t>http://eng.biblioclub.ru/index.php?page=book_red&amp;id=237380</t>
  </si>
  <si>
    <t>Благотворительные женщины: научная литература. Том 4. Описание некоторых женских благотворительных общин римской церкви</t>
  </si>
  <si>
    <t xml:space="preserve">Благотворительные женщины: научная литература. Том 4. Описание некоторых женских благотворительных общин римской церкви [Электронный ресурс] / Тверь:Типография Губернского правления,1861. -161с. - </t>
  </si>
  <si>
    <t>http://eng.biblioclub.ru/index.php?page=book_red&amp;id=237397</t>
  </si>
  <si>
    <t>Бабин А. В.</t>
  </si>
  <si>
    <t>Библиотека Геннадия Васильевича Юдина в Красноярске: научная литература</t>
  </si>
  <si>
    <t xml:space="preserve">Бабин А. В.. Библиотека Геннадия Васильевича Юдина в Красноярске: научная литература [Электронный ресурс] / Washington:б.и.,1905. -75с. - </t>
  </si>
  <si>
    <t>http://eng.biblioclub.ru/index.php?page=book_red&amp;id=237467</t>
  </si>
  <si>
    <t>Дух Генрика IV, или Собрание весьма любопытных анекдотов, изящных поступок, остроумных ответов и нескольких писем сего государя: документально-художественная литература</t>
  </si>
  <si>
    <t>В Типографии Компании Типографической</t>
  </si>
  <si>
    <t xml:space="preserve">Дух Генрика IV, или Собрание весьма любопытных анекдотов, изящных поступок, остроумных ответов и нескольких писем сего государя: документально-художественная литература [Электронный ресурс] / Москва:В Типографии Компании Типографической,1789. -297с. - </t>
  </si>
  <si>
    <t>http://eng.biblioclub.ru/index.php?page=book_red&amp;id=237741</t>
  </si>
  <si>
    <t>Вехи : сборник статей о русской интеллигенции: научная литература</t>
  </si>
  <si>
    <t xml:space="preserve">Вехи : сборник статей о русской интеллигенции: научная литература [Электронный ресурс] / Москва:Типо-литография Товарищества И. Н. Кушнерев и К°,1910. -224с. - </t>
  </si>
  <si>
    <t>http://eng.biblioclub.ru/index.php?page=book_red&amp;id=240960</t>
  </si>
  <si>
    <t>Баева О. В., Штомпель Л. А.</t>
  </si>
  <si>
    <t>Динамика культуры южно-российского города (на примере Ростова-на-Дону): монография</t>
  </si>
  <si>
    <t>978-5-9275-1152-5</t>
  </si>
  <si>
    <t>Баева О. В., Штомпель Л. А.. Динамика культуры южно-российского города (на примере Ростова-на-Дону): монография [Электронный ресурс] / Ростов-на-Дону:Южный федеральный университет,2013. -160с. - 978-5-9275-1152-5</t>
  </si>
  <si>
    <t>http://eng.biblioclub.ru/index.php?page=book_red&amp;id=241247</t>
  </si>
  <si>
    <t>Шапиро Ю. Г.</t>
  </si>
  <si>
    <t>Культура и искусство Китая: научно-популярное издание</t>
  </si>
  <si>
    <t>Издательство Государственного Эрмитажа</t>
  </si>
  <si>
    <t xml:space="preserve">Шапиро Ю. Г.. Культура и искусство Китая: научно-популярное издание [Электронный ресурс] / Ленинград:Издательство Государственного Эрмитажа,1959. -48с. - </t>
  </si>
  <si>
    <t>http://eng.biblioclub.ru/index.php?page=book_red&amp;id=241381</t>
  </si>
  <si>
    <t>Топографическое описание Ярославского наместничества: научная литература</t>
  </si>
  <si>
    <t xml:space="preserve">Топографическое описание Ярославского наместничества: научная литература [Электронный ресурс] / б.м.:б.и.,1794. -118с. - </t>
  </si>
  <si>
    <t>http://eng.biblioclub.ru/index.php?page=book_red&amp;id=253864</t>
  </si>
  <si>
    <t>Культура Дальнего Востока России: монография. Книга I</t>
  </si>
  <si>
    <t>978-5-9676-0463-8</t>
  </si>
  <si>
    <t>Культура Дальнего Востока России: монография. Книга I [Электронный ресурс] / Санкт-Петербург:Петрополис,2012. -241с. - 978-5-9676-0463-8</t>
  </si>
  <si>
    <t>http://eng.biblioclub.ru/index.php?page=book_red&amp;id=253866</t>
  </si>
  <si>
    <t>Культура Северо-Запада России: монография</t>
  </si>
  <si>
    <t>978-5-9676-0536-9</t>
  </si>
  <si>
    <t>Культура Северо-Запада России: монография [Электронный ресурс] / Санкт-Петербург:Петрополис,2013. -277с. - 978-5-9676-0536-9</t>
  </si>
  <si>
    <t>http://eng.biblioclub.ru/index.php?page=book_red&amp;id=253945</t>
  </si>
  <si>
    <t>Последние-первые и другие работы о русской культуре: монография</t>
  </si>
  <si>
    <t>978-5-9676-0544-4</t>
  </si>
  <si>
    <t>Смирнов И. П.. Последние-первые и другие работы о русской культуре: монография [Электронный ресурс] / Санкт-Петербург:Петрополис,2013. -246с. - 978-5-9676-0544-4</t>
  </si>
  <si>
    <t>http://eng.biblioclub.ru/index.php?page=book_red&amp;id=256298</t>
  </si>
  <si>
    <t>Харузин А. Н.</t>
  </si>
  <si>
    <t>Степные очерки (Киргизская букеевская орда). Странички из записной книги: документально-художественная литература</t>
  </si>
  <si>
    <t xml:space="preserve">Харузин А. Н.. Степные очерки (Киргизская букеевская орда). Странички из записной книги: документально-художественная литература [Электронный ресурс] / Москва:Типография А. А. Левенсон,1888. -208с. - </t>
  </si>
  <si>
    <t>http://eng.biblioclub.ru/index.php?page=book_red&amp;id=257441</t>
  </si>
  <si>
    <t>Маркс К., Энгельс Ф.</t>
  </si>
  <si>
    <t>Из ранних произведений: документально-художественная литература</t>
  </si>
  <si>
    <t>Госполитиздат</t>
  </si>
  <si>
    <t xml:space="preserve">Маркс К., Энгельс Ф.. Из ранних произведений: документально-художественная литература [Электронный ресурс] / Москва:Госполитиздат,1956. -690с. - </t>
  </si>
  <si>
    <t>http://eng.biblioclub.ru/index.php?page=book_red&amp;id=257990</t>
  </si>
  <si>
    <t>Фукс К. Ф.</t>
  </si>
  <si>
    <t>Казанские татары в статистическом и этнографическом отношениях: научно-популярное издание</t>
  </si>
  <si>
    <t>978-5-8399-0467-5</t>
  </si>
  <si>
    <t>Познание (Институт ЭУП)</t>
  </si>
  <si>
    <t>Фукс К. Ф.. Казанские татары в статистическом и этнографическом отношениях: научно-популярное издание [Электронный ресурс] / Казань:Познание (Институт ЭУП),2013. -108с. - 978-5-8399-0467-5</t>
  </si>
  <si>
    <t>http://eng.biblioclub.ru/index.php?page=book_red&amp;id=258613</t>
  </si>
  <si>
    <t>Ловчев В. М.</t>
  </si>
  <si>
    <t>Алкоголь в российской культуре : (конфликтологический аспект): монография</t>
  </si>
  <si>
    <t>978-5-7882-1385-9</t>
  </si>
  <si>
    <t>Ловчев В. М.. Алкоголь в российской культуре : (конфликтологический аспект): монография [Электронный ресурс] / Казань:Казанский национальный исследовательский технологический университет (КНИТУ),2013. -252с. - 978-5-7882-1385-9</t>
  </si>
  <si>
    <t>http://eng.biblioclub.ru/index.php?page=book_red&amp;id=271700</t>
  </si>
  <si>
    <t>Луначарский А. В.</t>
  </si>
  <si>
    <t>Сборник статей: публицистика</t>
  </si>
  <si>
    <t>978-5-4475-2992-5</t>
  </si>
  <si>
    <t>Луначарский А. В.. Сборник статей: публицистика [Электронный ресурс] / Москва:Директ-Медиа,2014. -77с. - 978-5-4475-2992-5</t>
  </si>
  <si>
    <t>http://eng.biblioclub.ru/index.php?page=book_red&amp;id=271798</t>
  </si>
  <si>
    <t>Крылатые слова: научная литература</t>
  </si>
  <si>
    <t>978-5-4475-3020-4</t>
  </si>
  <si>
    <t>Максимов С. В.. Крылатые слова: научная литература [Электронный ресурс] / Москва:Директ-Медиа,2014. -408с. - 978-5-4475-3020-4</t>
  </si>
  <si>
    <t>http://eng.biblioclub.ru/index.php?page=book_red&amp;id=271801</t>
  </si>
  <si>
    <t>Нечистая сила: научно-популярное издание</t>
  </si>
  <si>
    <t>978-5-4475-3024-2</t>
  </si>
  <si>
    <t>Максимов С. В.. Нечистая сила: научно-популярное издание [Электронный ресурс] / Москва:Директ-Медиа,2014. -141с. - 978-5-4475-3024-2</t>
  </si>
  <si>
    <t>http://eng.biblioclub.ru/index.php?page=book_red&amp;id=272387</t>
  </si>
  <si>
    <t>Алакшин А. Э.</t>
  </si>
  <si>
    <t>Культурология. Взгляд на мировую культуру : тексты лекций: курс лекций</t>
  </si>
  <si>
    <t>978-5-9676-0417-1</t>
  </si>
  <si>
    <t>Алакшин А. Э.. Культурология. Взгляд на мировую культуру : тексты лекций: курс лекций [Электронный ресурс] / Санкт-Петербург:Петрополис,2012. -209с. - 978-5-9676-0417-1</t>
  </si>
  <si>
    <t>http://eng.biblioclub.ru/index.php?page=book_red&amp;id=272390</t>
  </si>
  <si>
    <t>Смысл мировой культуры: монография</t>
  </si>
  <si>
    <t>978-5-9676-0418-8</t>
  </si>
  <si>
    <t>Алакшин А. Э.. Смысл мировой культуры: монография [Электронный ресурс] / Санкт-Петербург:Петрополис,2012. -239с. - 978-5-9676-0418-8</t>
  </si>
  <si>
    <t>http://eng.biblioclub.ru/index.php?page=book_red&amp;id=272393</t>
  </si>
  <si>
    <t>Григорьева Н.</t>
  </si>
  <si>
    <t>Человечное, бесчеловечное. Радикальная антропология в философии, литературе и кино конца 1920-х – 1950-х гг.: монография</t>
  </si>
  <si>
    <t>978-5-9676-0409-6</t>
  </si>
  <si>
    <t>Григорьева Н.. Человечное, бесчеловечное. Радикальная антропология в философии, литературе и кино конца 1920-х – 1950-х гг.: монография [Электронный ресурс] / Санкт-Петербург:Петрополис,2012. -640с. - 978-5-9676-0409-6</t>
  </si>
  <si>
    <t>http://eng.biblioclub.ru/index.php?page=book_red&amp;id=274581</t>
  </si>
  <si>
    <t>Дживелегов А. К.</t>
  </si>
  <si>
    <t>Начало итальянского Возрождения: научная литература</t>
  </si>
  <si>
    <t>978-5-4475-4467-6</t>
  </si>
  <si>
    <t>Дживелегов А. К.. Начало итальянского Возрождения: научная литература [Электронный ресурс] / Москва:Директ-Медиа,2025. -180с. - 978-5-4475-4467-6</t>
  </si>
  <si>
    <t>http://eng.biblioclub.ru/index.php?page=book_red&amp;id=276913</t>
  </si>
  <si>
    <t>Поздняков Э. А.</t>
  </si>
  <si>
    <t>Философия культуры: монография</t>
  </si>
  <si>
    <t>978-5-7777-0655-3</t>
  </si>
  <si>
    <t>Весь Мир</t>
  </si>
  <si>
    <t>Поздняков Э. А.. Философия культуры: монография [Электронный ресурс] / Москва:Весь Мир,2015. -608с. - 978-5-7777-0655-3</t>
  </si>
  <si>
    <t>http://eng.biblioclub.ru/index.php?page=book_red&amp;id=277740</t>
  </si>
  <si>
    <t>Хорошилова О. А.</t>
  </si>
  <si>
    <t>Костюм и мода Российской империи: Эпоха Николая II: научно-популярное издание</t>
  </si>
  <si>
    <t>978-5-480-00286-7</t>
  </si>
  <si>
    <t>Хорошилова О. А.. Костюм и мода Российской империи: Эпоха Николая II: научно-популярное издание [Электронный ресурс] / Москва:Этерна,2012. -464с. - 978-5-480-00286-7</t>
  </si>
  <si>
    <t>http://eng.biblioclub.ru/index.php?page=book_red&amp;id=277751</t>
  </si>
  <si>
    <t>Лотман Ю. М.</t>
  </si>
  <si>
    <t>Внутри мысляших миров : Человек - текст - семиосфера - история: публицистика</t>
  </si>
  <si>
    <t>5-7859-0006-8</t>
  </si>
  <si>
    <t>Лотман Ю. М.. Внутри мысляших миров : Человек - текст - семиосфера - история: публицистика [Электронный ресурс] / Москва:Языки русской культуры,1999. -464с. - 5-7859-0006-8</t>
  </si>
  <si>
    <t>http://eng.biblioclub.ru/index.php?page=book_red&amp;id=277871</t>
  </si>
  <si>
    <t>Музееведческая мысль в России XVIII—XX веков : сборник документов и материалов: историко-документальная литература</t>
  </si>
  <si>
    <t>978-5-480-00223-2</t>
  </si>
  <si>
    <t>Музееведческая мысль в России XVIII—XX веков : сборник документов и материалов: историко-документальная литература [Электронный ресурс] / Москва:Этерна,2010. -960с. - 978-5-480-00223-2</t>
  </si>
  <si>
    <t>http://eng.biblioclub.ru/index.php?page=book_red&amp;id=278478</t>
  </si>
  <si>
    <t>Запад и Восток : сборник Всесоюзного общества культурной связи с заграницей: научная литература. Книги 1-2</t>
  </si>
  <si>
    <t>Всесоюзное общество культурной связи с заграницей (ВОКС)</t>
  </si>
  <si>
    <t xml:space="preserve">Запад и Восток : сборник Всесоюзного общества культурной связи с заграницей: научная литература. Книги 1-2 [Электронный ресурс] / Москва:Всесоюзное общество культурной связи с заграницей (ВОКС),1926. -264с. - </t>
  </si>
  <si>
    <t>http://eng.biblioclub.ru/index.php?page=book_red&amp;id=363154</t>
  </si>
  <si>
    <t>Жукова О. А.</t>
  </si>
  <si>
    <t>Избранные работы по философии культуры. Культурный капитал. Русская культура и  социальные практики современной России: монография</t>
  </si>
  <si>
    <t>978-5-906709-06-6</t>
  </si>
  <si>
    <t>Жукова О. А.. Избранные работы по философии культуры. Культурный капитал. Русская культура и  социальные практики современной России: монография [Электронный ресурс] / Москва:Согласие,2014. -536с. - 978-5-906709-06-6</t>
  </si>
  <si>
    <t>http://eng.biblioclub.ru/index.php?page=book_red&amp;id=363299</t>
  </si>
  <si>
    <t>Петрова Л. И.</t>
  </si>
  <si>
    <t>Городской музей и власть : 1880-е – 1930-е годы (Петербургский городской музей, Музей старого Петербурга, Музей города): монография</t>
  </si>
  <si>
    <t>978-5-906792-05-1</t>
  </si>
  <si>
    <t>Петрова Л. И.. Городской музей и власть : 1880-е – 1930-е годы (Петербургский городской музей, Музей старого Петербурга, Музей города): монография [Электронный ресурс] / Санкт-Петербург:Алетейя,2015. -312с. - 978-5-906792-05-1</t>
  </si>
  <si>
    <t>http://eng.biblioclub.ru/index.php?page=book_red&amp;id=363328</t>
  </si>
  <si>
    <t>Чанцев А. В.</t>
  </si>
  <si>
    <t>Когда рыбы встречают птиц: люди, книги, кино: научно-популярное издание</t>
  </si>
  <si>
    <t>978-5-906792-32-7</t>
  </si>
  <si>
    <t>Чанцев А. В.. Когда рыбы встречают птиц: люди, книги, кино: научно-популярное издание [Электронный ресурс] / Санкт-Петербург:Алетейя,2015. -696с. - 978-5-906792-32-7</t>
  </si>
  <si>
    <t>http://eng.biblioclub.ru/index.php?page=book_red&amp;id=363688</t>
  </si>
  <si>
    <t>Карутц Р.</t>
  </si>
  <si>
    <t>Среди киргизов и туркменов на Мангышлаке: документально-художественная литература</t>
  </si>
  <si>
    <t>Издание А. Ф. Девриена</t>
  </si>
  <si>
    <t xml:space="preserve">Карутц Р.. Среди киргизов и туркменов на Мангышлаке: документально-художественная литература [Электронный ресурс] / Санкт-Петербург:Издание А. Ф. Девриена,1903. -225с. - </t>
  </si>
  <si>
    <t>http://eng.biblioclub.ru/index.php?page=book_red&amp;id=363911</t>
  </si>
  <si>
    <t>Кокорина С. В.</t>
  </si>
  <si>
    <t>Межкультурная коммуникация хакасского и русского этносов : на материале Приенисейского края: монография</t>
  </si>
  <si>
    <t>978-5-7638-2758-3</t>
  </si>
  <si>
    <t>Кокорина С. В.. Межкультурная коммуникация хакасского и русского этносов : на материале Приенисейского края: монография [Электронный ресурс] / Красноярск:Сибирский федеральный университет (СФУ),2013. -80с. - 978-5-7638-2758-3</t>
  </si>
  <si>
    <t>http://eng.biblioclub.ru/index.php?page=book_red&amp;id=363955</t>
  </si>
  <si>
    <t>Рыжова С. В.</t>
  </si>
  <si>
    <t>Культурологическое наследие Дмитрия Сергеевича Лихачёва: монография</t>
  </si>
  <si>
    <t>978-5-7638-2757-6</t>
  </si>
  <si>
    <t>Рыжова С. В.. Культурологическое наследие Дмитрия Сергеевича Лихачёва: монография [Электронный ресурс] / Красноярск:Сибирский федеральный университет (СФУ),2013. -96с. - 978-5-7638-2757-6</t>
  </si>
  <si>
    <t>http://eng.biblioclub.ru/index.php?page=book_red&amp;id=426936</t>
  </si>
  <si>
    <t>Буйчик А. Г.</t>
  </si>
  <si>
    <t>Духовное наследие и реставрация культурных ценностей как составная часть современной урбанистики : сборник статей: научная литература</t>
  </si>
  <si>
    <t>978-5-4475-4819-3</t>
  </si>
  <si>
    <t>Буйчик А. Г.. Духовное наследие и реставрация культурных ценностей как составная часть современной урбанистики : сборник статей: научная литература [Электронный ресурс] / Москва|Берлин:Директ-Медиа,2015. -21с. - 978-5-4475-4819-3</t>
  </si>
  <si>
    <t>http://eng.biblioclub.ru/index.php?page=book_red&amp;id=427082</t>
  </si>
  <si>
    <t>Минц Л.</t>
  </si>
  <si>
    <t>Котелок дядюшки Ляо, или Занимательная этнография: научно-популярное издание</t>
  </si>
  <si>
    <t>978-5-91678-160-1</t>
  </si>
  <si>
    <t>Минц Л.. Котелок дядюшки Ляо, или Занимательная этнография: научно-популярное издание [Электронный ресурс] / Москва:Ломоносовъ,2012. -255с. - 978-5-91678-160-1</t>
  </si>
  <si>
    <t>http://eng.biblioclub.ru/index.php?page=book_red&amp;id=427083</t>
  </si>
  <si>
    <t>Придуманные люди с острова Минданао: научно-популярное издание</t>
  </si>
  <si>
    <t>978-5-91678-051-2</t>
  </si>
  <si>
    <t>Минц Л.. Придуманные люди с острова Минданао: научно-популярное издание [Электронный ресурс] / Москва:Ломоносовъ,2010. -289с. - 978-5-91678-051-2</t>
  </si>
  <si>
    <t>http://eng.biblioclub.ru/index.php?page=book_red&amp;id=427142</t>
  </si>
  <si>
    <t>Романов Б.</t>
  </si>
  <si>
    <t>Люди и нравы Древней Руси: научно-популярное издание</t>
  </si>
  <si>
    <t>978-5-91678-195-3</t>
  </si>
  <si>
    <t>Романов Б.. Люди и нравы Древней Руси: научно-популярное издание [Электронный ресурс] / Москва:Ломоносовъ,2014. -225с. - 978-5-91678-195-3</t>
  </si>
  <si>
    <t>http://eng.biblioclub.ru/index.php?page=book_red&amp;id=427495</t>
  </si>
  <si>
    <t>Тайлор Э. Б.</t>
  </si>
  <si>
    <t>Первобытная культура: монография</t>
  </si>
  <si>
    <t>978-5-4499-1346-3</t>
  </si>
  <si>
    <t>Тайлор Э. Б.. Первобытная культура: монография [Электронный ресурс] / Москва|Берлин:Директ-Медиа,2021. -452с. - 978-5-4499-1346-3</t>
  </si>
  <si>
    <t>http://eng.biblioclub.ru/index.php?page=book_red&amp;id=428351</t>
  </si>
  <si>
    <t>Швейковская Е. Н.</t>
  </si>
  <si>
    <t>Русский крестьянин в доме и мире : северная деревня конца XVI — начала XVIII века: монография</t>
  </si>
  <si>
    <t>978-5-91674-172-8</t>
  </si>
  <si>
    <t>Швейковская Е. Н.. Русский крестьянин в доме и мире : северная деревня конца XVI — начала XVIII века: монография [Электронный ресурс] / Москва:Индрик,2012. -369с. - 978-5-91674-172-8</t>
  </si>
  <si>
    <t>http://eng.biblioclub.ru/index.php?page=book_red&amp;id=428355</t>
  </si>
  <si>
    <t>Стефанович П. С.</t>
  </si>
  <si>
    <t>Бояре, отроки, дружины : военно-политическая элита: монография</t>
  </si>
  <si>
    <t>978-5-91674-237-4</t>
  </si>
  <si>
    <t>Стефанович П. С.. Бояре, отроки, дружины : военно-политическая элита: монография [Электронный ресурс] / Москва:Индрик,2012. -657с. - 978-5-91674-237-4</t>
  </si>
  <si>
    <t>http://eng.biblioclub.ru/index.php?page=book_red&amp;id=428361</t>
  </si>
  <si>
    <t>Узенева Е. С.</t>
  </si>
  <si>
    <t>Болгарская свадьба : этнолингвистическое исследование: монография</t>
  </si>
  <si>
    <t>978-5-91674-085-1</t>
  </si>
  <si>
    <t>Узенева Е. С.. Болгарская свадьба : этнолингвистическое исследование: монография [Электронный ресурс] / Москва:Индрик,2010. -297с. - 978-5-91674-085-1</t>
  </si>
  <si>
    <t>http://eng.biblioclub.ru/index.php?page=book_red&amp;id=430115</t>
  </si>
  <si>
    <t>Хренов Н. А.</t>
  </si>
  <si>
    <t>Искусство в исторической динамике культуры: научно-популярное издание</t>
  </si>
  <si>
    <t>978-5-906709-34-9</t>
  </si>
  <si>
    <t>Хренов Н. А.. Искусство в исторической динамике культуры: научно-популярное издание [Электронный ресурс] / Москва:Согласие,2015. -752с. - 978-5-906709-34-9</t>
  </si>
  <si>
    <t>http://eng.biblioclub.ru/index.php?page=book_red&amp;id=435505</t>
  </si>
  <si>
    <t>Санжеев Г. Д.</t>
  </si>
  <si>
    <t>Дархаты: этнографический отчет о поездке в Монголию в 1927 году: научная литература</t>
  </si>
  <si>
    <t xml:space="preserve">Санжеев Г. Д.. Дархаты: этнографический отчет о поездке в Монголию в 1927 году: научная литература [Электронный ресурс] / Ленинград:Издательство академии наук СССР,1930. -66с. - </t>
  </si>
  <si>
    <t>http://eng.biblioclub.ru/index.php?page=book_red&amp;id=437039</t>
  </si>
  <si>
    <t>Поездка в Якутск: научно-популярное издание</t>
  </si>
  <si>
    <t>Изд. Н. Щ.</t>
  </si>
  <si>
    <t xml:space="preserve">Поездка в Якутск: научно-популярное издание [Электронный ресурс] / Санкт-Петербург:Изд. Н. Щ.,1833. -231с. - </t>
  </si>
  <si>
    <t>http://eng.biblioclub.ru/index.php?page=book_red&amp;id=437136</t>
  </si>
  <si>
    <t>Белорусский сборник: художественная литература. Том 1. Выпуск 3. Губерния Могилевская. Сказки</t>
  </si>
  <si>
    <t>Типо-литография Г. А. Малкина</t>
  </si>
  <si>
    <t xml:space="preserve">Белорусский сборник: художественная литература. Том 1. Выпуск 3. Губерния Могилевская. Сказки [Электронный ресурс] / Витебск:Типо-литография Г. А. Малкина,1887. -463с. - </t>
  </si>
  <si>
    <t>http://eng.biblioclub.ru/index.php?page=book_red&amp;id=437235</t>
  </si>
  <si>
    <t>Города Ярославской области : Романов-Борисоглебск, Рыбинск, Пошехонье: научная литература. Том 21</t>
  </si>
  <si>
    <t>978-5-906070-11-1. - ISBN 978-5-906070-37-1 (т. 21)</t>
  </si>
  <si>
    <t>Медиарост</t>
  </si>
  <si>
    <t>Города Ярославской области : Романов-Борисоглебск, Рыбинск, Пошехонье: научная литература. Том 21 [Электронный ресурс] / Рыбинск:Медиарост,2015. -104с. - 978-5-906070-11-1. - ISBN 978-5-906070-37-1 (т. 21)</t>
  </si>
  <si>
    <t>http://eng.biblioclub.ru/index.php?page=book_red&amp;id=437240</t>
  </si>
  <si>
    <t>Храмы и монастыри Ярославской земли : Рыбинск, Романов-Борисоглебск, Данилов, Пошехонье, Любим, Некрасовское, Пречистое: научная литература. Том 9</t>
  </si>
  <si>
    <t>978-5-906070-11-1. - ISBN 978-5-906070-25-8 (т. 9)</t>
  </si>
  <si>
    <t>Храмы и монастыри Ярославской земли : Рыбинск, Романов-Борисоглебск, Данилов, Пошехонье, Любим, Некрасовское, Пречистое: научная литература. Том 9 [Электронный ресурс] / Рыбинск:Медиарост,2014. -132с. - 978-5-906070-11-1. - ISBN 978-5-906070-25-8 (т. 9)</t>
  </si>
  <si>
    <t>http://eng.biblioclub.ru/index.php?page=book_red&amp;id=437242</t>
  </si>
  <si>
    <t>Маслов Ю. В.</t>
  </si>
  <si>
    <t>Животный мир Ярославской области: научно-популярное издание. Том 12</t>
  </si>
  <si>
    <t>978-5-906070-11-1. - ISBN 978-5-906070-28-9 (т. 12)</t>
  </si>
  <si>
    <t>Маслов Ю. В.. Животный мир Ярославской области: научно-популярное издание. Том 12 [Электронный ресурс] / Рыбинск:Медиарост,2014. -124с. - 978-5-906070-11-1. - ISBN 978-5-906070-28-9 (т. 12)</t>
  </si>
  <si>
    <t>http://eng.biblioclub.ru/index.php?page=book_red&amp;id=437243</t>
  </si>
  <si>
    <t>Власов Д. В.</t>
  </si>
  <si>
    <t>Озёра, пруды, болота Ярославской области: научно-популярное издание. Том 14</t>
  </si>
  <si>
    <t>978-5-906070-11-1. - ISBN 978-5-906070-30-2 (т. 14)</t>
  </si>
  <si>
    <t>Власов Д. В.. Озёра, пруды, болота Ярославской области: научно-популярное издание. Том 14 [Электронный ресурс] / Рыбинск:Медиарост,2014. -96с. - 978-5-906070-11-1. - ISBN 978-5-906070-30-2 (т. 14)</t>
  </si>
  <si>
    <t>http://eng.biblioclub.ru/index.php?page=book_red&amp;id=437250</t>
  </si>
  <si>
    <t>Маслов Ю. В., Маслова А. А.</t>
  </si>
  <si>
    <t>Традиции Ярославского края : Дом и быт. Семейные обычаи: научно-популярное издание. Том 2</t>
  </si>
  <si>
    <t>978-5-906070-11-1. - ISBN 978-5-906070-13-5 (т. 2)</t>
  </si>
  <si>
    <t>Маслов Ю. В., Маслова А. А.. Традиции Ярославского края : Дом и быт. Семейные обычаи: научно-популярное издание. Том 2 [Электронный ресурс] / Рыбинск:Медиарост,2013. -108с. - 978-5-906070-11-1. - ISBN 978-5-906070-13-5 (т. 2)</t>
  </si>
  <si>
    <t>http://eng.biblioclub.ru/index.php?page=book_red&amp;id=437257</t>
  </si>
  <si>
    <t>Белорусский сборник: художественная литература. Выпуск 6 и 7. Белорусские народные мелодии. Песни сезонные, обрядовые, игорные, танцы, духовные стихи</t>
  </si>
  <si>
    <t xml:space="preserve">Белорусский сборник: художественная литература. Выпуск 6 и 7. Белорусские народные мелодии. Песни сезонные, обрядовые, игорные, танцы, духовные стихи [Электронный ресурс] / Витебск:Типо-литография Г. А. Малкина,1901. -559с. - </t>
  </si>
  <si>
    <t>http://eng.biblioclub.ru/index.php?page=book_red&amp;id=437259</t>
  </si>
  <si>
    <t>Белорусский сборник: художественная литература. Выпуск 9. Опыт словаря условных языков Белоруссии. С параллелями велирокорусскими, малорусскими и польскими</t>
  </si>
  <si>
    <t>Типография А. Г. Сыркина</t>
  </si>
  <si>
    <t xml:space="preserve">Белорусский сборник: художественная литература. Выпуск 9. Опыт словаря условных языков Белоруссии. С параллелями велирокорусскими, малорусскими и польскими [Электронный ресурс] / Вильна:Типография А. Г. Сыркина,1912. -122с. - </t>
  </si>
  <si>
    <t>http://eng.biblioclub.ru/index.php?page=book_red&amp;id=437264</t>
  </si>
  <si>
    <t>Сибирская библиография : Указатель книг и статей о Сибири на русском языке и одних только книг на иностранных языках за весь период книгопечатания. Азбучные указатели имен авторов и предметов на русском и иностранных языках: научная литература</t>
  </si>
  <si>
    <t xml:space="preserve">Сибирская библиография : Указатель книг и статей о Сибири на русском языке и одних только книг на иностранных языках за весь период книгопечатания. Азбучные указатели имен авторов и предметов на русском и иностранных языках: научная литература [Электронный ресурс] / Санкт-Петербург:Типография И. Н. Скороходова,1892. -195с. - </t>
  </si>
  <si>
    <t>http://eng.biblioclub.ru/index.php?page=book_red&amp;id=438962</t>
  </si>
  <si>
    <t>In Umbra : демонология как семиотическая система: научная литература. Выпуск 3</t>
  </si>
  <si>
    <t>978-5-91674-310-4</t>
  </si>
  <si>
    <t>In Umbra : демонология как семиотическая система: научная литература. Выпуск 3 [Электронный ресурс] / Москва:Индрик,2014. -464с. - 978-5-91674-310-4</t>
  </si>
  <si>
    <t>http://eng.biblioclub.ru/index.php?page=book_red&amp;id=438987</t>
  </si>
  <si>
    <t>Категория оценки и система ценностей в языке и культуре : сборник статей: научная литература</t>
  </si>
  <si>
    <t>978-5-91674-343-2</t>
  </si>
  <si>
    <t>Категория оценки и система ценностей в языке и культуре : сборник статей: научная литература [Электронный ресурс] / Москва:Индрик,2015. -432с. - 978-5-91674-343-2</t>
  </si>
  <si>
    <t>http://eng.biblioclub.ru/index.php?page=book_red&amp;id=439019</t>
  </si>
  <si>
    <t>Spicilegium Byzantino-Rossicum : сборник статей к 80-летию члена-корреспондента РАН И. П. Медведева: научная литература</t>
  </si>
  <si>
    <t>978-5-91674-362-3</t>
  </si>
  <si>
    <t>Spicilegium Byzantino-Rossicum : сборник статей к 80-летию члена-корреспондента РАН И. П. Медведева: научная литература [Электронный ресурс] / Москва | Санкт-Петербург:Индрик,2015. -392с. - 978-5-91674-362-3</t>
  </si>
  <si>
    <t>http://eng.biblioclub.ru/index.php?page=book_red&amp;id=439302</t>
  </si>
  <si>
    <t>Народы зарубежной Европы: научная литература. Том 2</t>
  </si>
  <si>
    <t xml:space="preserve">Народы зарубежной Европы: научная литература. Том 2 [Электронный ресурс] / Москва:Наука,1965. -638с. - </t>
  </si>
  <si>
    <t>http://eng.biblioclub.ru/index.php?page=book_red&amp;id=439352</t>
  </si>
  <si>
    <t>Заходер Б. Н.</t>
  </si>
  <si>
    <t>Каспийский свод сведений о Восточной Европе : Горган и Поволжье в IX-X вв.: научная литература</t>
  </si>
  <si>
    <t>Восточная литература</t>
  </si>
  <si>
    <t xml:space="preserve">Заходер Б. Н.. Каспийский свод сведений о Восточной Европе : Горган и Поволжье в IX-X вв.: научная литература [Электронный ресурс] / Москва:Восточная литература,1962. -281с. - </t>
  </si>
  <si>
    <t>http://eng.biblioclub.ru/index.php?page=book_red&amp;id=441304</t>
  </si>
  <si>
    <t>Емельянов С. А.</t>
  </si>
  <si>
    <t>Русская идея и звуки вечности : социально-эстетические этюды: научно-популярное издание</t>
  </si>
  <si>
    <t>978-5-906860-37-8</t>
  </si>
  <si>
    <t>Емельянов С. А.. Русская идея и звуки вечности : социально-эстетические этюды: научно-популярное издание [Электронный ресурс] / Санкт-Петербург:Алетейя,2016. -236с. - 978-5-906860-37-8</t>
  </si>
  <si>
    <t>http://eng.biblioclub.ru/index.php?page=book_red&amp;id=441345</t>
  </si>
  <si>
    <t>Зубиньский Т.</t>
  </si>
  <si>
    <t>Мифология балтов: научно-популярное издание</t>
  </si>
  <si>
    <t>978-5-906860-08-8</t>
  </si>
  <si>
    <t>Зубиньский Т.. Мифология балтов: научно-популярное издание [Электронный ресурс] / Санкт-Петербург:Алетейя,2016. -204с. - 978-5-906860-08-8</t>
  </si>
  <si>
    <t>http://eng.biblioclub.ru/index.php?page=book_red&amp;id=443291</t>
  </si>
  <si>
    <t>Западная Монголия и Урянхайский край = Western Mongolia and the Uriankhai Country: научная литература. Том 3. Выпуск 2. Антропологический и этнографический очерк этих стран. Торговая и колонизаторская в них деятельность китайцев и русских. Дополнения и поправки</t>
  </si>
  <si>
    <t>Издание Государственного Русского географического Общества</t>
  </si>
  <si>
    <t xml:space="preserve">Западная Монголия и Урянхайский край = Western Mongolia and the Uriankhai Country: научная литература. Том 3. Выпуск 2. Антропологический и этнографический очерк этих стран. Торговая и колонизаторская в них деятельность китайцев и русских. Дополнения и поправки [Электронный ресурс] / Ленинград:Издание Государственного Русского географического Общества,1930. -448с. - </t>
  </si>
  <si>
    <t>http://eng.biblioclub.ru/index.php?page=book_red&amp;id=482734</t>
  </si>
  <si>
    <t>Библиографический указатель русской этнографической литературы о внешнем быте народов России 1700-1910 гг. (Жилище. Одежда. Музыка. Искусство. Хозяйственный быт) : Труды Комиссии по составлению этнографических карт России. I: журнал // Записки Императорского Русского географического общества по отделению этнографии. Т. 40. Вып. 1. 1913</t>
  </si>
  <si>
    <t xml:space="preserve">Библиографический указатель русской этнографической литературы о внешнем быте народов России 1700-1910 гг. (Жилище. Одежда. Музыка. Искусство. Хозяйственный быт) : Труды Комиссии по составлению этнографических карт России. I: журнал // Записки Императорского Русского географического общества по отделению этнографии. Т. 40. Вып. 1. 1913 [Электронный ресурс] / Санкт-Петербург:Типография А. В. Орлова,1913. -776с. - </t>
  </si>
  <si>
    <t>http://eng.biblioclub.ru/index.php?page=book_red&amp;id=482739</t>
  </si>
  <si>
    <t>Макаренко А.</t>
  </si>
  <si>
    <t>Сибирский народный календарь в этнографическом отношении : Восточная Сибирь, Енисейская губерния: журнал // Записки Императорского Русского географического общества по отделению этнографии. Т. 36. 1913</t>
  </si>
  <si>
    <t xml:space="preserve">Макаренко А.. Сибирский народный календарь в этнографическом отношении : Восточная Сибирь, Енисейская губерния: журнал // Записки Императорского Русского географического общества по отделению этнографии. Т. 36. 1913 [Электронный ресурс] / Санкт-Петербург:Государственная типография,1913. -337с. - </t>
  </si>
  <si>
    <t>http://eng.biblioclub.ru/index.php?page=book_red&amp;id=482741</t>
  </si>
  <si>
    <t>Македонско-славянский сборник с приложением словаря: журнал // Записки Императорского Русского географического общества. Т. 22. 1894. Выпуск 1</t>
  </si>
  <si>
    <t>Типография Е. Евдокимова</t>
  </si>
  <si>
    <t xml:space="preserve">Македонско-славянский сборник с приложением словаря: журнал // Записки Императорского Русского географического общества. Т. 22. 1894. Выпуск 1 [Электронный ресурс] / Санкт-Петербург:Типография Е. Евдокимова,1894. -272с. - </t>
  </si>
  <si>
    <t>http://eng.biblioclub.ru/index.php?page=book_red&amp;id=482743</t>
  </si>
  <si>
    <t>Народные обычаи, обряды, суеверия и предрассудки крестьян Саратовской губернии: журнал // Записки Императорского Русского географического общества по отделению этнографии. Т. 19. Вып. 2. 1890</t>
  </si>
  <si>
    <t xml:space="preserve">Народные обычаи, обряды, суеверия и предрассудки крестьян Саратовской губернии: журнал // Записки Императорского Русского географического общества по отделению этнографии. Т. 19. Вып. 2. 1890 [Электронный ресурс] / Санкт-Петербург:Тип. В. Безобразова и К°,1890. -156с. - </t>
  </si>
  <si>
    <t>http://eng.biblioclub.ru/index.php?page=book_red&amp;id=482765</t>
  </si>
  <si>
    <t>Позднеев А.</t>
  </si>
  <si>
    <t>Очерки быта буддийских монастырей и буддийского духовенства в Монголии: журнал // Записки Императорского Русского географического общества по отделению этнографии. Т. 16. 1887</t>
  </si>
  <si>
    <t xml:space="preserve">Позднеев А.. Очерки быта буддийских монастырей и буддийского духовенства в Монголии: журнал // Записки Императорского Русского географического общества по отделению этнографии. Т. 16. 1887 [Электронный ресурс] / Санкт-Петербург:Типография Императорской Академии наук,1887. -529с. - </t>
  </si>
  <si>
    <t>http://eng.biblioclub.ru/index.php?page=book_red&amp;id=688895</t>
  </si>
  <si>
    <t>Соколова Н. И.</t>
  </si>
  <si>
    <t>Проблемы викторианской культуры в литературе и искусстве: монография</t>
  </si>
  <si>
    <t>978-5-4499-3025-5</t>
  </si>
  <si>
    <t>Соколова Н. И.. Проблемы викторианской культуры в литературе и искусстве: монография [Электронный ресурс] / Москва:Директ-Медиа,2022. -216с. - 978-5-4499-3025-5</t>
  </si>
  <si>
    <t>http://eng.biblioclub.ru/index.php?page=book_red&amp;id=698197</t>
  </si>
  <si>
    <t>Карсавин Л. П.</t>
  </si>
  <si>
    <t>Философия истории: монография</t>
  </si>
  <si>
    <t>978-5-4499-3550-2</t>
  </si>
  <si>
    <t>Карсавин Л. П.. Философия истории: монография [Электронный ресурс] / Москва:Директ-Медиа,2023. -348с. - 978-5-4499-3550-2</t>
  </si>
  <si>
    <t>http://eng.biblioclub.ru/index.php?page=book_red&amp;id=700921</t>
  </si>
  <si>
    <t>Аналитика культурных индустрий : до и после [пандемии]: монография</t>
  </si>
  <si>
    <t>978-5-4499-3675-2</t>
  </si>
  <si>
    <t>Аналитика культурных индустрий : до и после [пандемии]: монография [Электронный ресурс] / Москва:Директ-Медиа,2023. -220с. - 978-5-4499-3675-2</t>
  </si>
  <si>
    <t>http://eng.biblioclub.ru/index.php?page=book_red&amp;id=705611</t>
  </si>
  <si>
    <t>Древние памятники письма и языка югозападных славян IX–XII веков: научная литература</t>
  </si>
  <si>
    <t>978-5-4499-3862-6</t>
  </si>
  <si>
    <t>Срезневский И. И.. Древние памятники письма и языка югозападных славян IX–XII веков: научная литература [Электронный ресурс] / Москва:Директ-Медиа,2023. -72с. - 978-5-4499-3862-6</t>
  </si>
  <si>
    <t>http://eng.biblioclub.ru/index.php?page=book_red&amp;id=712388</t>
  </si>
  <si>
    <t>Год на Севере: научно-популярное издание</t>
  </si>
  <si>
    <t>978-5-4499-4220-3</t>
  </si>
  <si>
    <t>Максимов С. В.. Год на Севере: научно-популярное издание [Электронный ресурс] / Москва:Директ-Медиа,2024. -468с. - 978-5-4499-4220-3</t>
  </si>
  <si>
    <t>http://eng.biblioclub.ru/index.php?page=book_red&amp;id=727936</t>
  </si>
  <si>
    <t>Диалог культур и цивилизаций в современном образовательном пространстве : материалы V Международной научно-практической конференции, посвященной 95-летию МГЛУ, 28 октября 2025, г. Москва: материалы конференций</t>
  </si>
  <si>
    <t>978-5-4499-5468-8</t>
  </si>
  <si>
    <t>Диалог культур и цивилизаций в современном образовательном пространстве : материалы V Международной научно-практической конференции, посвященной 95-летию МГЛУ, 28 октября 2025, г. Москва: материалы конференций [Электронный ресурс] / Москва:Директ-Медиа,2025. -192с. - 978-5-4499-5468-8</t>
  </si>
  <si>
    <t>http://eng.biblioclub.ru/index.php?page=book_red&amp;id=729383</t>
  </si>
  <si>
    <t>Миньяр-Белоручева А. П., Покровская М. Е.</t>
  </si>
  <si>
    <t>Трансформация этнических стереотипов в англоязычном пространстве с позиций кода культур: монография</t>
  </si>
  <si>
    <t>978-5-4499-5501-2</t>
  </si>
  <si>
    <t>Миньяр-Белоручева А. П., Покровская М. Е.. Трансформация этнических стереотипов в англоязычном пространстве с позиций кода культур: монография [Электронный ресурс] / Москва:Директ-Медиа,2025. -160с. - 978-5-4499-5501-2</t>
  </si>
  <si>
    <t>http://eng.biblioclub.ru/index.php?page=book_red&amp;id=36047</t>
  </si>
  <si>
    <t>Баткин Л.</t>
  </si>
  <si>
    <t>Европейский человек наедине с собой: научная литература</t>
  </si>
  <si>
    <t>978-5-94865-997-8</t>
  </si>
  <si>
    <t>Баткин Л.. Европейский человек наедине с собой: научная литература [Электронный ресурс] / Москва:Директ-Медиа,2007. -1920с. - 978-5-94865-997-8</t>
  </si>
  <si>
    <t>http://eng.biblioclub.ru/index.php?page=book_red&amp;id=36054</t>
  </si>
  <si>
    <t>Белый А.</t>
  </si>
  <si>
    <t>Статьи: научная литература</t>
  </si>
  <si>
    <t>978-5-94865-172-9</t>
  </si>
  <si>
    <t>Белый А.. Статьи: научная литература [Электронный ресурс] / Москва:Директ-Медиа,2007. -1403с. - 978-5-94865-172-9</t>
  </si>
  <si>
    <t>http://eng.biblioclub.ru/index.php?page=book_red&amp;id=36056</t>
  </si>
  <si>
    <t>Бенвенист Э.</t>
  </si>
  <si>
    <t>Словарь индоевропейских социальных терминов: научная литература</t>
  </si>
  <si>
    <t>978-5-94865-993-0</t>
  </si>
  <si>
    <t>Бенвенист Э.. Словарь индоевропейских социальных терминов: научная литература [Электронный ресурс] / Москва:Директ-Медиа,2007. -1124с. - 978-5-94865-993-0</t>
  </si>
  <si>
    <t>http://eng.biblioclub.ru/index.php?page=book_red&amp;id=36067</t>
  </si>
  <si>
    <t>Бокль Г.</t>
  </si>
  <si>
    <t>История цивилизаций. История цивилизации в Англии: монография</t>
  </si>
  <si>
    <t>978-5-94865-986-2</t>
  </si>
  <si>
    <t>Бокль Г.. История цивилизаций. История цивилизации в Англии: монография [Электронный ресурс] / Москва:Директ-Медиа,2007. -2247с. - 978-5-94865-986-2</t>
  </si>
  <si>
    <t>http://eng.biblioclub.ru/index.php?page=book_red&amp;id=36069</t>
  </si>
  <si>
    <t>Брюнетьер Ф.</t>
  </si>
  <si>
    <t>Литературная критика: научная литература</t>
  </si>
  <si>
    <t>978-5-94865-789-9</t>
  </si>
  <si>
    <t>Брюнетьер Ф.. Литературная критика: научная литература [Электронный ресурс] / Москва:Директ-Медиа,2007. -32с. - 978-5-94865-789-9</t>
  </si>
  <si>
    <t>http://eng.biblioclub.ru/index.php?page=book_red&amp;id=36071</t>
  </si>
  <si>
    <t>Идеи к проблемам социологии государства и культуры: монография</t>
  </si>
  <si>
    <t>978-5-94865-985-5</t>
  </si>
  <si>
    <t>Вебер Ал.. Идеи к проблемам социологии государства и культуры: монография [Электронный ресурс] / Москва:Директ-Медиа,2007. -340с. - 978-5-94865-985-5</t>
  </si>
  <si>
    <t>http://eng.biblioclub.ru/index.php?page=book_red&amp;id=36074</t>
  </si>
  <si>
    <t>Вико Д.</t>
  </si>
  <si>
    <t>Основания новой науки об общей природе наций: научная литература</t>
  </si>
  <si>
    <t>978-5-94865-983-1</t>
  </si>
  <si>
    <t>Вико Д.. Основания новой науки об общей природе наций: научная литература [Электронный ресурс] / Москва:Директ-Медиа,2007. -998с. - 978-5-94865-983-1</t>
  </si>
  <si>
    <t>http://eng.biblioclub.ru/index.php?page=book_red&amp;id=36076</t>
  </si>
  <si>
    <t>Гадамер Х. Г.</t>
  </si>
  <si>
    <t>Актуальность прекрасного: научная литература</t>
  </si>
  <si>
    <t>978-5-94865-982-4</t>
  </si>
  <si>
    <t>Гадамер Х. Г.. Актуальность прекрасного: научная литература [Электронный ресурс] / Москва:Директ-Медиа,2007. -114с. - 978-5-94865-982-4</t>
  </si>
  <si>
    <t>http://eng.biblioclub.ru/index.php?page=book_red&amp;id=36079</t>
  </si>
  <si>
    <t>Гегель Г. В.</t>
  </si>
  <si>
    <t>Философия духа: монография</t>
  </si>
  <si>
    <t>978-5-4458-0015-6</t>
  </si>
  <si>
    <t>Гегель Г. В.. Философия духа: монография [Электронный ресурс] / Москва:Директ-Медиа,2012. -854с. - 978-5-4458-0015-6</t>
  </si>
  <si>
    <t>http://eng.biblioclub.ru/index.php?page=book_red&amp;id=36081</t>
  </si>
  <si>
    <t>Гердер И. Г.</t>
  </si>
  <si>
    <t>Идеи к философии истории человечества: монография</t>
  </si>
  <si>
    <t>978-5-94865-188-0</t>
  </si>
  <si>
    <t>Гердер И. Г.. Идеи к философии истории человечества: монография [Электронный ресурс] / Москва:Директ-Медиа,2007. -1562с. - 978-5-94865-188-0</t>
  </si>
  <si>
    <t>http://eng.biblioclub.ru/index.php?page=book_red&amp;id=36083</t>
  </si>
  <si>
    <t>Гольдман Л.</t>
  </si>
  <si>
    <t>Структурно-генетический метод в истории литературы: научная литература</t>
  </si>
  <si>
    <t>978-5-94865-189-7</t>
  </si>
  <si>
    <t>Гольдман Л.. Структурно-генетический метод в истории литературы: научная литература [Электронный ресурс] / Москва:Директ-Медиа,2007. -36с. - 978-5-94865-189-7</t>
  </si>
  <si>
    <t>http://eng.biblioclub.ru/index.php?page=book_red&amp;id=36085</t>
  </si>
  <si>
    <t>Гримм Я.</t>
  </si>
  <si>
    <t>Немецкая мифология: научная литература</t>
  </si>
  <si>
    <t>978-5-94865-190-3</t>
  </si>
  <si>
    <t>Гримм Я.. Немецкая мифология: научная литература [Электронный ресурс] / Москва:Директ-Медиа,2007. -45с. - 978-5-94865-190-3</t>
  </si>
  <si>
    <t>http://eng.biblioclub.ru/index.php?page=book_red&amp;id=36096</t>
  </si>
  <si>
    <t>Жильсон Э.</t>
  </si>
  <si>
    <t>Живопись и реальность: публицистика</t>
  </si>
  <si>
    <t>978-5-94865-976-3</t>
  </si>
  <si>
    <t>Жильсон Э.. Живопись и реальность: публицистика [Электронный ресурс] / Москва:Директ-Медиа,2007. -808с. - 978-5-94865-976-3</t>
  </si>
  <si>
    <t>http://eng.biblioclub.ru/index.php?page=book_red&amp;id=36100</t>
  </si>
  <si>
    <t>Наука о человеке. Введение в современную антропологию: научная литература</t>
  </si>
  <si>
    <t>978-5-94865-974-9</t>
  </si>
  <si>
    <t>Иванов В. В.. Наука о человеке. Введение в современную антропологию: научная литература [Электронный ресурс] / Москва:Директ-Медиа,2007. -211с. - 978-5-94865-974-9</t>
  </si>
  <si>
    <t>http://eng.biblioclub.ru/index.php?page=book_red&amp;id=36110</t>
  </si>
  <si>
    <t>Коллингвуд Р.</t>
  </si>
  <si>
    <t>Идея истории: монография</t>
  </si>
  <si>
    <t>978-5-94865-968-8</t>
  </si>
  <si>
    <t>Коллингвуд Р.. Идея истории: монография [Электронный ресурс] / Москва:Директ-Медиа,2007. -783с. - 978-5-94865-968-8</t>
  </si>
  <si>
    <t>http://eng.biblioclub.ru/index.php?page=book_red&amp;id=36112</t>
  </si>
  <si>
    <t>Коул Майкл, Скрибнер С.</t>
  </si>
  <si>
    <t>Культура и мышление: монография</t>
  </si>
  <si>
    <t>978-5-94865-967-1</t>
  </si>
  <si>
    <t>Коул Майкл, Скрибнер С.. Культура и мышление: монография [Электронный ресурс] / Москва:Директ-Медиа,2007. -481с. - 978-5-94865-967-1</t>
  </si>
  <si>
    <t>http://eng.biblioclub.ru/index.php?page=book_red&amp;id=36117</t>
  </si>
  <si>
    <t>Левинас Э.</t>
  </si>
  <si>
    <t>Философское определение идеи культуры: научная литература</t>
  </si>
  <si>
    <t>978-5-94865-208-5</t>
  </si>
  <si>
    <t>Левинас Э.. Философское определение идеи культуры: научная литература [Электронный ресурс] / Москва:Директ-Медиа,2007. -24с. - 978-5-94865-208-5</t>
  </si>
  <si>
    <t>978-5-94865-965-7</t>
  </si>
  <si>
    <t>http://eng.biblioclub.ru/index.php?page=book_red&amp;id=36120</t>
  </si>
  <si>
    <t>Структурная антропология: монография</t>
  </si>
  <si>
    <t>978-5-94865-964-0</t>
  </si>
  <si>
    <t>Леви-Строс К.. Структурная антропология: монография [Электронный ресурс] / Москва:Директ-Медиа,2007. -779с. - 978-5-94865-964-0</t>
  </si>
  <si>
    <t>http://eng.biblioclub.ru/index.php?page=book_red&amp;id=36122</t>
  </si>
  <si>
    <t>Леонтьев К. Н.</t>
  </si>
  <si>
    <t>Византизм и славянство: монография</t>
  </si>
  <si>
    <t>978-5-9989-0353-3</t>
  </si>
  <si>
    <t>Леонтьев К. Н.. Византизм и славянство: монография [Электронный ресурс] / Москва|Берлин:Директ-Медиа,2014. -170с. - 978-5-9989-0353-3</t>
  </si>
  <si>
    <t>http://eng.biblioclub.ru/index.php?page=book_red&amp;id=36124</t>
  </si>
  <si>
    <t>Лосев А. Ф.</t>
  </si>
  <si>
    <t>Диалектика мифа: монография</t>
  </si>
  <si>
    <t>978-5-94865-212-2</t>
  </si>
  <si>
    <t>Лосев А. Ф.. Диалектика мифа: монография [Электронный ресурс] / Москва:Директ-Медиа,2007. -468с. - 978-5-94865-212-2</t>
  </si>
  <si>
    <t>http://eng.biblioclub.ru/index.php?page=book_red&amp;id=36128</t>
  </si>
  <si>
    <t>Маритен Ж.</t>
  </si>
  <si>
    <t>Творческая интуиция в искусстве и поэзии : литературно-публицистическое издание: публицистика</t>
  </si>
  <si>
    <t>978-5-94865-214-6</t>
  </si>
  <si>
    <t>Маритен Ж.. Творческая интуиция в искусстве и поэзии : литературно-публицистическое издание: публицистика [Электронный ресурс] / Москва:Директ-Медиа,2007. -83с. - 978-5-94865-214-6</t>
  </si>
  <si>
    <t>http://eng.biblioclub.ru/index.php?page=book_red&amp;id=36130</t>
  </si>
  <si>
    <t>Маркузе Г.</t>
  </si>
  <si>
    <t>Эрос и цивилизация: монография</t>
  </si>
  <si>
    <t>978-5-94865-215-3</t>
  </si>
  <si>
    <t>Маркузе Г.. Эрос и цивилизация: монография [Электронный ресурс] / Москва:Директ-Медиа,2007. -450с. - 978-5-94865-215-3</t>
  </si>
  <si>
    <t>http://eng.biblioclub.ru/index.php?page=book_red&amp;id=36134</t>
  </si>
  <si>
    <t>Мид М.</t>
  </si>
  <si>
    <t>Культура и мир детства: монография</t>
  </si>
  <si>
    <t>978-5-94865-217-7</t>
  </si>
  <si>
    <t>Мид М.. Культура и мир детства: монография [Электронный ресурс] / Москва:Директ-Медиа,2007. -878с. - 978-5-94865-217-7</t>
  </si>
  <si>
    <t>http://eng.biblioclub.ru/index.php?page=book_red&amp;id=36136</t>
  </si>
  <si>
    <t>Очерки по истории русской культуры: монография</t>
  </si>
  <si>
    <t>978-5-94865-218-4</t>
  </si>
  <si>
    <t>Милюков П. Н.. Очерки по истории русской культуры: монография [Электронный ресурс] / Москва:Директ-Медиа,2007. -4144с. - 978-5-94865-218-4</t>
  </si>
  <si>
    <t>http://eng.biblioclub.ru/index.php?page=book_red&amp;id=36142</t>
  </si>
  <si>
    <t>Нибур X.</t>
  </si>
  <si>
    <t>Христос и культура: монография</t>
  </si>
  <si>
    <t>978-5-94865-221-4</t>
  </si>
  <si>
    <t>Нибур X.. Христос и культура: монография [Электронный ресурс] / Москва:Директ-Медиа,2007. -475с. - 978-5-94865-221-4</t>
  </si>
  <si>
    <t>http://eng.biblioclub.ru/index.php?page=book_red&amp;id=36147</t>
  </si>
  <si>
    <t>Петров М. К.</t>
  </si>
  <si>
    <t>Язык, знак, культура: монография</t>
  </si>
  <si>
    <t>978-5-94865-224-5</t>
  </si>
  <si>
    <t>Петров М. К.. Язык, знак, культура: монография [Электронный ресурс] / Москва:Директ-Медиа,2007. -757с. - 978-5-94865-224-5</t>
  </si>
  <si>
    <t>http://eng.biblioclub.ru/index.php?page=book_red&amp;id=36156</t>
  </si>
  <si>
    <t>Рэнсом Д.</t>
  </si>
  <si>
    <t>"Новая критика": публицистика</t>
  </si>
  <si>
    <t>978-5-94865-229-0</t>
  </si>
  <si>
    <t>Рэнсом Д.. "Новая критика": публицистика [Электронный ресурс] / Москва:Директ-Медиа,2007. -41с. - 978-5-94865-229-0</t>
  </si>
  <si>
    <t>http://eng.biblioclub.ru/index.php?page=book_red&amp;id=36169</t>
  </si>
  <si>
    <t>Степун Ф. А.</t>
  </si>
  <si>
    <t>Трагедия творчества: публицистика</t>
  </si>
  <si>
    <t>978-5-94865-237-5</t>
  </si>
  <si>
    <t>Степун Ф. А.. Трагедия творчества: публицистика [Электронный ресурс] / Москва:Директ-Медиа,2007. -44с. - 978-5-94865-237-5</t>
  </si>
  <si>
    <t>http://eng.biblioclub.ru/index.php?page=book_red&amp;id=36175</t>
  </si>
  <si>
    <t>Постижение истории: монография</t>
  </si>
  <si>
    <t>978-5-94865-240-5</t>
  </si>
  <si>
    <t>Тойнби А.. Постижение истории: монография [Электронный ресурс] / Москва:Директ-Медиа,2007. -1876с. - 978-5-94865-240-5</t>
  </si>
  <si>
    <t>http://eng.biblioclub.ru/index.php?page=book_red&amp;id=36178</t>
  </si>
  <si>
    <t>Топоров В. Н.</t>
  </si>
  <si>
    <t>Миф. Ритуал. Символ. Образ. Исследования в области мифопоэтического: монография</t>
  </si>
  <si>
    <t>978-5-94865-242-9</t>
  </si>
  <si>
    <t>Топоров В. Н.. Миф. Ритуал. Символ. Образ. Исследования в области мифопоэтического: монография [Электронный ресурс] / Москва:Директ-Медиа,2007. -1845с. - 978-5-94865-242-9</t>
  </si>
  <si>
    <t>http://eng.biblioclub.ru/index.php?page=book_red&amp;id=36180</t>
  </si>
  <si>
    <t>Трубецкой Н. С.</t>
  </si>
  <si>
    <t>Наследие Чингисхана: монография</t>
  </si>
  <si>
    <t>978-5-4458-3406-9</t>
  </si>
  <si>
    <t>Трубецкой Н. С.. Наследие Чингисхана: монография [Электронный ресурс] / Москва:Директ-Медиа,2013. -688с. - 978-5-4458-3406-9</t>
  </si>
  <si>
    <t>http://eng.biblioclub.ru/index.php?page=book_red&amp;id=36182</t>
  </si>
  <si>
    <t>История английской литературы. Введение: научная литература</t>
  </si>
  <si>
    <t>978-5-94865-244-3</t>
  </si>
  <si>
    <t>Тэн И.. История английской литературы. Введение: научная литература [Электронный ресурс] / Москва:Директ-Медиа,2007. -58с. - 978-5-94865-244-3</t>
  </si>
  <si>
    <t>http://eng.biblioclub.ru/index.php?page=book_red&amp;id=36191</t>
  </si>
  <si>
    <t>Февр Л.</t>
  </si>
  <si>
    <t>Цивилизация: эволюция слова и группы идей: монография</t>
  </si>
  <si>
    <t>978-5-94865-249-8</t>
  </si>
  <si>
    <t>Февр Л.. Цивилизация: эволюция слова и группы идей: монография [Электронный ресурс] / Москва:Директ-Медиа,2007. -110с. - 978-5-94865-249-8</t>
  </si>
  <si>
    <t>http://eng.biblioclub.ru/index.php?page=book_red&amp;id=36193</t>
  </si>
  <si>
    <t>Федотов Г. П.</t>
  </si>
  <si>
    <t>Статьи по философии культуры: научная литература</t>
  </si>
  <si>
    <t>978-5-94865-250-4</t>
  </si>
  <si>
    <t>Федотов Г. П.. Статьи по философии культуры: научная литература [Электронный ресурс] / Москва:Директ-Медиа,2007. -1286с. - 978-5-94865-250-4</t>
  </si>
  <si>
    <t>http://eng.biblioclub.ru/index.php?page=book_red&amp;id=36195</t>
  </si>
  <si>
    <t>Флоренский П. А.</t>
  </si>
  <si>
    <t>Культурно-историческое место и предпосылки христианского миропонимания: научная литература</t>
  </si>
  <si>
    <t>978-5-94865-251-1</t>
  </si>
  <si>
    <t>Флоренский П. А.. Культурно-историческое место и предпосылки христианского миропонимания: научная литература [Электронный ресурс] / Москва:Директ-Медиа,2007. -261с. - 978-5-94865-251-1</t>
  </si>
  <si>
    <t>http://eng.biblioclub.ru/index.php?page=book_red&amp;id=36199</t>
  </si>
  <si>
    <t>Фрай H.</t>
  </si>
  <si>
    <t>Анатомия критики. Очерк первый: монография</t>
  </si>
  <si>
    <t>978-5-4458-3389-5</t>
  </si>
  <si>
    <t>Фрай H.. Анатомия критики. Очерк первый: монография [Электронный ресурс] / Москва:Директ-Медиа,2013. -69с. - 978-5-4458-3389-5</t>
  </si>
  <si>
    <t>http://eng.biblioclub.ru/index.php?page=book_red&amp;id=36208</t>
  </si>
  <si>
    <t>Фрэнк Д.</t>
  </si>
  <si>
    <t>Пространственная форма в современной литературе: научная литература</t>
  </si>
  <si>
    <t>978-5-94865-258-0</t>
  </si>
  <si>
    <t>Фрэнк Д.. Пространственная форма в современной литературе: научная литература [Электронный ресурс] / Москва:Директ-Медиа,2007. -50с. - 978-5-94865-258-0</t>
  </si>
  <si>
    <t>http://eng.biblioclub.ru/index.php?page=book_red&amp;id=36218</t>
  </si>
  <si>
    <t>Швейцер А.</t>
  </si>
  <si>
    <t>Культура и этика: научная литература</t>
  </si>
  <si>
    <t>978-5-94865-263-4</t>
  </si>
  <si>
    <t>Швейцер А.. Культура и этика: научная литература [Электронный ресурс] / Москва:Директ-Медиа,2007. -590с. - 978-5-94865-263-4</t>
  </si>
  <si>
    <t>http://eng.biblioclub.ru/index.php?page=book_red&amp;id=36225</t>
  </si>
  <si>
    <t>Шлегель Ф.</t>
  </si>
  <si>
    <t>Об изучении греческой поэзии: монография</t>
  </si>
  <si>
    <t>978-5-9989-0225-3</t>
  </si>
  <si>
    <t>Шлегель Ф.. Об изучении греческой поэзии: монография [Электронный ресурс] / Москва:Директ-Медиа,2007. -201с. - 978-5-9989-0225-3</t>
  </si>
  <si>
    <t>http://eng.biblioclub.ru/index.php?page=book_red&amp;id=36233</t>
  </si>
  <si>
    <t>История как проблема логики: монография</t>
  </si>
  <si>
    <t>978-5-94865-273-3</t>
  </si>
  <si>
    <t>Шпет Г. Г.. История как проблема логики: монография [Электронный ресурс] / Москва:Директ-Медиа,2007. -988с. - 978-5-94865-273-3</t>
  </si>
  <si>
    <t>http://eng.biblioclub.ru/index.php?page=book_red&amp;id=36235</t>
  </si>
  <si>
    <t>История антропологической мысли: монография</t>
  </si>
  <si>
    <t>978-5-94865-274-0</t>
  </si>
  <si>
    <t>Эванс-Причард Э.. История антропологической мысли: монография [Электронный ресурс] / Москва:Директ-Медиа,2007. -508с. - 978-5-94865-274-0</t>
  </si>
  <si>
    <t>http://eng.biblioclub.ru/index.php?page=book_red&amp;id=36238</t>
  </si>
  <si>
    <t>Эко У.</t>
  </si>
  <si>
    <t>Отсутствующая структура. Введение в семиологию: научная литература</t>
  </si>
  <si>
    <t>978-5-94865-276-4</t>
  </si>
  <si>
    <t>Эко У.. Отсутствующая структура. Введение в семиологию: научная литература [Электронный ресурс] / Москва:Директ-Медиа,2007. -950с. - 978-5-94865-276-4</t>
  </si>
  <si>
    <t>http://eng.biblioclub.ru/index.php?page=book_red&amp;id=36240</t>
  </si>
  <si>
    <t>Элиас Н.</t>
  </si>
  <si>
    <t>О процессе цивилизации. Социогенетические и психогенетические исследования: монография</t>
  </si>
  <si>
    <t>978-5-94865-277-1</t>
  </si>
  <si>
    <t>Элиас Н.. О процессе цивилизации. Социогенетические и психогенетические исследования: монография [Электронный ресурс] / Москва:Директ-Медиа,2007. -1568с. - 978-5-94865-277-1</t>
  </si>
  <si>
    <t>http://eng.biblioclub.ru/index.php?page=book_red&amp;id=36245</t>
  </si>
  <si>
    <t>Юнг К. Г.</t>
  </si>
  <si>
    <t>Подход к бессознательному: монография</t>
  </si>
  <si>
    <t>978-5-94865-280-1</t>
  </si>
  <si>
    <t>Юнг К. Г.. Подход к бессознательному: монография [Электронный ресурс] / Москва:Директ-Медиа,2007. -165с. - 978-5-94865-280-1</t>
  </si>
  <si>
    <t>http://eng.biblioclub.ru/index.php?page=book_red&amp;id=36246</t>
  </si>
  <si>
    <t>Об архетипах коллективного бессознательного: научная литература</t>
  </si>
  <si>
    <t>978-5-94865-281-8</t>
  </si>
  <si>
    <t>Юнг К. Г.. Об архетипах коллективного бессознательного: научная литература [Электронный ресурс] / Москва:Директ-Медиа,2007. -77с. - 978-5-94865-281-8</t>
  </si>
  <si>
    <t>http://eng.biblioclub.ru/index.php?page=book_red&amp;id=36247</t>
  </si>
  <si>
    <t>Проблема души современного человека: научная литература</t>
  </si>
  <si>
    <t>978-5-94865-282-5</t>
  </si>
  <si>
    <t>Юнг К. Г.. Проблема души современного человека: научная литература [Электронный ресурс] / Москва:Директ-Медиа,2007. -44с. - 978-5-94865-282-5</t>
  </si>
  <si>
    <t>http://eng.biblioclub.ru/index.php?page=book_red&amp;id=36248</t>
  </si>
  <si>
    <t>Введение в религиозно-психологическую проблематику алхимии: научная литература</t>
  </si>
  <si>
    <t>978-5-9989-0224-6</t>
  </si>
  <si>
    <t>Юнг К. Г.. Введение в религиозно-психологическую проблематику алхимии: научная литература [Электронный ресурс] / Москва:Директ-Медиа,2007. -75с. - 978-5-9989-0224-6</t>
  </si>
  <si>
    <t>http://eng.biblioclub.ru/index.php?page=book_red&amp;id=36250</t>
  </si>
  <si>
    <t>Психология и поэтическое творчество: научная литература</t>
  </si>
  <si>
    <t>978-5-9989-0222-2</t>
  </si>
  <si>
    <t>Юнг К. Г.. Психология и поэтическое творчество: научная литература [Электронный ресурс] / Москва:Директ-Медиа,2007. -42с. - 978-5-9989-0222-2</t>
  </si>
  <si>
    <t>http://eng.biblioclub.ru/index.php?page=book_red&amp;id=36251</t>
  </si>
  <si>
    <t>К пониманию психологии архетипа младенца: научная литература</t>
  </si>
  <si>
    <t>978-5-9989-0221-5</t>
  </si>
  <si>
    <t>Юнг К. Г.. К пониманию психологии архетипа младенца: научная литература [Электронный ресурс] / Москва:Директ-Медиа,2007. -33с. - 978-5-9989-0221-5</t>
  </si>
  <si>
    <t>http://eng.biblioclub.ru/index.php?page=book_red&amp;id=36253</t>
  </si>
  <si>
    <t>Яннарас Х.</t>
  </si>
  <si>
    <t>Хайдеггер и Ареопагит, или об отсутствии и непознаваемости Бога: монография</t>
  </si>
  <si>
    <t>978-5-9989-0220-8</t>
  </si>
  <si>
    <t>Яннарас Х.. Хайдеггер и Ареопагит, или об отсутствии и непознаваемости Бога: монография [Электронный ресурс] / Москва:Директ-Медиа,2014. -121с. - 978-5-9989-0220-8</t>
  </si>
  <si>
    <t>http://eng.biblioclub.ru/index.php?page=book_red&amp;id=36254</t>
  </si>
  <si>
    <t>Личность и Эрос: монография</t>
  </si>
  <si>
    <t>978-5-4458-3390-1</t>
  </si>
  <si>
    <t>Яннарас Х.. Личность и Эрос: монография [Электронный ресурс] / Москва:Директ-Медиа,2013. -557с. - 978-5-4458-3390-1</t>
  </si>
  <si>
    <t>http://eng.biblioclub.ru/index.php?page=book_red&amp;id=36255</t>
  </si>
  <si>
    <t>Вариации на Песнь Песней: художественная литература</t>
  </si>
  <si>
    <t>978-5-9989-0218-5</t>
  </si>
  <si>
    <t>Яннарас Х.. Вариации на Песнь Песней: художественная литература [Электронный ресурс] / Москва:Директ-Медиа,2014. -105с. - 978-5-9989-0218-5</t>
  </si>
  <si>
    <t>http://eng.biblioclub.ru/index.php?page=book_red&amp;id=38914</t>
  </si>
  <si>
    <t>Очерки по истории русской культуры: публицистика. Том 1</t>
  </si>
  <si>
    <t>978-5-9989-0447-9</t>
  </si>
  <si>
    <t>Милюков П. Н.. Очерки по истории русской культуры: публицистика. Том 1 [Электронный ресурс] / Москва:Директ-Медиа,2008. -722с. - 978-5-9989-0447-9</t>
  </si>
  <si>
    <t>http://eng.biblioclub.ru/index.php?page=book_red&amp;id=38915</t>
  </si>
  <si>
    <t>Очерки по истории русской культуры: публицистика. Том 2</t>
  </si>
  <si>
    <t>978-5-9989-0448-6</t>
  </si>
  <si>
    <t>Милюков П. Н.. Очерки по истории русской культуры: публицистика. Том 2 [Электронный ресурс] / Москва:Директ-Медиа,2008. -1442с. - 978-5-9989-0448-6</t>
  </si>
  <si>
    <t>http://eng.biblioclub.ru/index.php?page=book_red&amp;id=38916</t>
  </si>
  <si>
    <t>Очерки по истории русской культуры: публицистика. Том 3</t>
  </si>
  <si>
    <t>978-5-9989-0449-3</t>
  </si>
  <si>
    <t>Милюков П. Н.. Очерки по истории русской культуры: публицистика. Том 3 [Электронный ресурс] / Москва:Директ-Медиа,2010. -705с. - 978-5-9989-0449-3</t>
  </si>
  <si>
    <t>http://eng.biblioclub.ru/index.php?page=book_red&amp;id=39129</t>
  </si>
  <si>
    <t>Подлинная цель познания: научная литература</t>
  </si>
  <si>
    <t>Берлин И.. Подлинная цель познания: научная литература [Электронный ресурс] / Москва:Директ-Медиа,2008. -1374с. - 9785998915420</t>
  </si>
  <si>
    <t>http://eng.biblioclub.ru/index.php?page=book_red&amp;id=39178</t>
  </si>
  <si>
    <t>Леви-Брюль Л.</t>
  </si>
  <si>
    <t>Сверхъестественное в первобытном мышлении: монография</t>
  </si>
  <si>
    <t>978-5-9989-0363-2</t>
  </si>
  <si>
    <t>Леви-Брюль Л.. Сверхъестественное в первобытном мышлении: монография [Электронный ресурс] / Москва:Директ-Медиа,2008. -1306с. - 978-5-9989-0363-2</t>
  </si>
  <si>
    <t>http://eng.biblioclub.ru/index.php?page=book_red&amp;id=39831</t>
  </si>
  <si>
    <t>Кайсаров А. С.</t>
  </si>
  <si>
    <t>Славянская и Российская мифология: монография</t>
  </si>
  <si>
    <t>978-5-9989-1885-8</t>
  </si>
  <si>
    <t>Кайсаров А. С.. Славянская и Российская мифология: монография [Электронный ресурс] / Москва:Директ-Медиа,2012. -79с. - 978-5-9989-1885-8</t>
  </si>
  <si>
    <t>http://eng.biblioclub.ru/index.php?page=book_red&amp;id=39835</t>
  </si>
  <si>
    <t>Быт русского народа: монография, Ч. 2-7</t>
  </si>
  <si>
    <t>Терещенко А. В.. Быт русского народа: монография, Ч. 2-7 [Электронный ресурс] / Москва:Директ-Медиа,2008. -2271с. - 9785998919022</t>
  </si>
  <si>
    <t>http://eng.biblioclub.ru/index.php?page=book_red&amp;id=39846</t>
  </si>
  <si>
    <t>Коринфский А. А.</t>
  </si>
  <si>
    <t>Народная Русь: монография</t>
  </si>
  <si>
    <t>978-5-4458-3401-4</t>
  </si>
  <si>
    <t>Коринфский А. А.. Народная Русь: монография [Электронный ресурс] / Москва:Директ-Медиа,2013. -1011с. - 978-5-4458-3401-4</t>
  </si>
  <si>
    <t>http://eng.biblioclub.ru/index.php?page=book_red&amp;id=40079</t>
  </si>
  <si>
    <t>Лауэр Ж.</t>
  </si>
  <si>
    <t>Загадки египетских пирамид: научная литература</t>
  </si>
  <si>
    <t xml:space="preserve">Лауэр Ж.. Загадки египетских пирамид: научная литература [Электронный ресурс] / Москва:Наука,1966. -228с. - </t>
  </si>
  <si>
    <t>http://eng.biblioclub.ru/index.php?page=book_red&amp;id=40108</t>
  </si>
  <si>
    <t>Велецкая Н. Н.</t>
  </si>
  <si>
    <t>Языческая символика славянских архаических ритуалов: монография</t>
  </si>
  <si>
    <t>Велецкая Н. Н.. Языческая символика славянских архаических ритуалов: монография [Электронный ресурс] / Москва:Наука,1978. -105с. - 9785998918742</t>
  </si>
  <si>
    <t>http://eng.biblioclub.ru/index.php?page=book_red&amp;id=41220</t>
  </si>
  <si>
    <t>Барт Р.</t>
  </si>
  <si>
    <t>Миф сегодня: монография</t>
  </si>
  <si>
    <t>Барт Р.. Миф сегодня: монография [Электронный ресурс] / Москва:Директ-Медиа,2008. -115с. - 9785998915406</t>
  </si>
  <si>
    <t>http://eng.biblioclub.ru/index.php?page=book_red&amp;id=41238</t>
  </si>
  <si>
    <t>Зиммель Г.</t>
  </si>
  <si>
    <t>Понятие и трагедия культуры: научная литература</t>
  </si>
  <si>
    <t xml:space="preserve">Зиммель Г.. Понятие и трагедия культуры: научная литература [Электронный ресурс] / Москва:Директ-Медиа,2009. -61с. - </t>
  </si>
  <si>
    <t>http://eng.biblioclub.ru/index.php?page=book_red&amp;id=41300</t>
  </si>
  <si>
    <t>Что такое философия: научная литература</t>
  </si>
  <si>
    <t>Ортега-и-Гассет Х.. Что такое философия: научная литература [Электронный ресурс] / Москва:Директ-Медиа,2009. -331с. - 9785998915475</t>
  </si>
  <si>
    <t>http://eng.biblioclub.ru/index.php?page=book_red&amp;id=41546</t>
  </si>
  <si>
    <t>Старый Петербург. Рассказы из былой жизни столицы: духовно-просветительское издание</t>
  </si>
  <si>
    <t>978-5-9989-0466-0</t>
  </si>
  <si>
    <t>Пыляев М. И.. Старый Петербург. Рассказы из былой жизни столицы: духовно-просветительское издание [Электронный ресурс] / Москва:Директ-Медиа,2007. -817с. - 978-5-9989-0466-0</t>
  </si>
  <si>
    <t>http://eng.biblioclub.ru/index.php?page=book_red&amp;id=42401</t>
  </si>
  <si>
    <t>История русской этнографии: научная литература. Том 1. Общий обзор изучений народности и этнография великорусская</t>
  </si>
  <si>
    <t xml:space="preserve">Пыпин А. Н.. История русской этнографии: научная литература. Том 1. Общий обзор изучений народности и этнография великорусская [Электронный ресурс] / Санкт-Петербург:Типография М. М. Стасюлевича,1890. -433с. - </t>
  </si>
  <si>
    <t>http://eng.biblioclub.ru/index.php?page=book_red&amp;id=42402</t>
  </si>
  <si>
    <t>История русской этнографии: научная литература. Том 2. Общий обзор изучений народности и этнография великорусская</t>
  </si>
  <si>
    <t xml:space="preserve">Пыпин А. Н.. История русской этнографии: научная литература. Том 2. Общий обзор изучений народности и этнография великорусская [Электронный ресурс] / Санкт-Петербург:Типография М. М. Стасюлевича,1891. -452с. - </t>
  </si>
  <si>
    <t>http://eng.biblioclub.ru/index.php?page=book_red&amp;id=42418</t>
  </si>
  <si>
    <t>Божества древних славян: научно-популярное издание</t>
  </si>
  <si>
    <t>Типография Э. Арнгольда</t>
  </si>
  <si>
    <t xml:space="preserve">Фаминцын А. С.. Божества древних славян: научно-популярное издание [Электронный ресурс] / Санкт-Петербург:Типография Э. Арнгольда,1884. -336с. - </t>
  </si>
  <si>
    <t>http://eng.biblioclub.ru/index.php?page=book_red&amp;id=42419</t>
  </si>
  <si>
    <t>Русские простонародные праздники и суеверные обряды: научная литература. Выпуск 1</t>
  </si>
  <si>
    <t xml:space="preserve">Снегирев И. М.. Русские простонародные праздники и суеверные обряды: научная литература. Выпуск 1 [Электронный ресурс] / Москва:Университетская типография,1837. -257с. - </t>
  </si>
  <si>
    <t>http://eng.biblioclub.ru/index.php?page=book_red&amp;id=42422</t>
  </si>
  <si>
    <t>Русские простонародные праздники и суеверные обряды: научная литература. Выпуск 4</t>
  </si>
  <si>
    <t xml:space="preserve">Снегирев И. М.. Русские простонародные праздники и суеверные обряды: научная литература. Выпуск 4 [Электронный ресурс] / Университетская типография,1839. -244с. - </t>
  </si>
  <si>
    <t>http://eng.biblioclub.ru/index.php?page=book_red&amp;id=42424</t>
  </si>
  <si>
    <t>Истрин В. М.</t>
  </si>
  <si>
    <t>Александрия русских хронографов (Исследование и текст): научно-популярное издание</t>
  </si>
  <si>
    <t xml:space="preserve">Истрин В. М.. Александрия русских хронографов (Исследование и текст): научно-популярное издание [Электронный ресурс] / Москва:Университетская типография,1893. -739с. - </t>
  </si>
  <si>
    <t>http://eng.biblioclub.ru/index.php?page=book_red&amp;id=42501</t>
  </si>
  <si>
    <t>Нейхардт А. А.</t>
  </si>
  <si>
    <t>Семь чудес древнего мира: научно-популярное издание</t>
  </si>
  <si>
    <t xml:space="preserve">Нейхардт А. А.. Семь чудес древнего мира: научно-популярное издание [Электронный ресурс] / Москва:Наука,1966. -156с. - </t>
  </si>
  <si>
    <t>http://eng.biblioclub.ru/index.php?page=book_red&amp;id=42510</t>
  </si>
  <si>
    <t>Прыжов И.</t>
  </si>
  <si>
    <t>Нищие на Святой Руси: научно-популярное издание</t>
  </si>
  <si>
    <t>Типография М. И. Смирновой</t>
  </si>
  <si>
    <t xml:space="preserve">Прыжов И.. Нищие на Святой Руси: научно-популярное издание [Электронный ресурс] / Москва:Типография М. И. Смирновой,1861. -139с. - </t>
  </si>
  <si>
    <t>http://eng.biblioclub.ru/index.php?page=book_red&amp;id=43616</t>
  </si>
  <si>
    <t>Кокорев И.</t>
  </si>
  <si>
    <t>Москва сороковых годов. Очерки и повести о Москве XIX века: публицистика</t>
  </si>
  <si>
    <t>Московский рабочий</t>
  </si>
  <si>
    <t xml:space="preserve">Кокорев И.. Москва сороковых годов. Очерки и повести о Москве XIX века: публицистика [Электронный ресурс] / Москва:Московский рабочий,1959. -278с. - </t>
  </si>
  <si>
    <t>http://eng.biblioclub.ru/index.php?page=book_red&amp;id=44026</t>
  </si>
  <si>
    <t>История русской жизни с древнейших времён (в 2-х томах): научная литература. Том 1</t>
  </si>
  <si>
    <t xml:space="preserve">Забелин И. Е.. История русской жизни с древнейших времён (в 2-х томах): научная литература. Том 1 [Электронный ресурс] / Москва:Типография Грачева и К°,1876. -655с. - </t>
  </si>
  <si>
    <t>http://eng.biblioclub.ru/index.php?page=book_red&amp;id=45137</t>
  </si>
  <si>
    <t>Неведомые земли: научная литература. Том 1</t>
  </si>
  <si>
    <t xml:space="preserve">Хенниг Р.. Неведомые земли: научная литература. Том 1 [Электронный ресурс] / Москва:Издательство иностранной литературы,1961. -520с. - </t>
  </si>
  <si>
    <t>http://eng.biblioclub.ru/index.php?page=book_red&amp;id=45138</t>
  </si>
  <si>
    <t>Неведомые земли: научная литература. Том 2</t>
  </si>
  <si>
    <t xml:space="preserve">Хенниг Р.. Неведомые земли: научная литература. Том 2 [Электронный ресурс] / Москва:Издательство иностранной литературы,1961. -531с. - </t>
  </si>
  <si>
    <t>http://eng.biblioclub.ru/index.php?page=book_red&amp;id=45139</t>
  </si>
  <si>
    <t>Неведомые земли: научная литература. Том 3</t>
  </si>
  <si>
    <t xml:space="preserve">Хенниг Р.. Неведомые земли: научная литература. Том 3 [Электронный ресурс] / Москва:Издательство иностранной литературы,1962. -481с. - </t>
  </si>
  <si>
    <t>http://eng.biblioclub.ru/index.php?page=book_red&amp;id=45146</t>
  </si>
  <si>
    <t>Березкина Э. И.</t>
  </si>
  <si>
    <t>Математика Древнего Китая: монография</t>
  </si>
  <si>
    <t xml:space="preserve">Березкина Э. И.. Математика Древнего Китая: монография [Электронный ресурс] / Москва:Наука,1980. -313с. - </t>
  </si>
  <si>
    <t>http://eng.biblioclub.ru/index.php?page=book_red&amp;id=45152</t>
  </si>
  <si>
    <t>Песков В., Стрельников Б.</t>
  </si>
  <si>
    <t>Земля за океаном: публицистика</t>
  </si>
  <si>
    <t>Песков В., Стрельников Б.. Земля за океаном: публицистика [Электронный ресурс] / Москва:Молодая Гвардия,1975. -352с. - 9785998918643</t>
  </si>
  <si>
    <t>http://eng.biblioclub.ru/index.php?page=book_red&amp;id=45153</t>
  </si>
  <si>
    <t>Надеждин Г. В.</t>
  </si>
  <si>
    <t>Сомали: публицистика</t>
  </si>
  <si>
    <t xml:space="preserve">Надеждин Г. В.. Сомали: публицистика [Электронный ресурс] / Москва:Мысль,1976. -42с. - </t>
  </si>
  <si>
    <t>http://eng.biblioclub.ru/index.php?page=book_red&amp;id=45169</t>
  </si>
  <si>
    <t>Федосюк Ю. А.</t>
  </si>
  <si>
    <t>Москва в кольце Садовых: публицистика</t>
  </si>
  <si>
    <t xml:space="preserve">Федосюк Ю. А.. Москва в кольце Садовых: публицистика [Электронный ресурс] / Москва:Московский рабочий,1983. -466с. - </t>
  </si>
  <si>
    <t>http://eng.biblioclub.ru/index.php?page=book_red&amp;id=45172</t>
  </si>
  <si>
    <t>Алярд К.</t>
  </si>
  <si>
    <t>Материалы. Книга о флагах: научно-популярное издание</t>
  </si>
  <si>
    <t>978-5-9989-1851-3</t>
  </si>
  <si>
    <t>Алярд К.. Материалы. Книга о флагах: научно-популярное издание [Электронный ресурс] / Москва:Директ-Медиа,2014. -158с. - 978-5-9989-1851-3</t>
  </si>
  <si>
    <t>http://eng.biblioclub.ru/index.php?page=book_red&amp;id=45173</t>
  </si>
  <si>
    <t>Флаги государств мира: научная литература</t>
  </si>
  <si>
    <t>Транспорт</t>
  </si>
  <si>
    <t xml:space="preserve">Иванов К. А.. Флаги государств мира: научная литература [Электронный ресурс] / Москва:Транспорт,1971. -231с. - </t>
  </si>
  <si>
    <t>http://eng.biblioclub.ru/index.php?page=book_red&amp;id=45177</t>
  </si>
  <si>
    <t>Москва и ее окрестности: публицистика</t>
  </si>
  <si>
    <t>Типография Ф. Б. Миллера</t>
  </si>
  <si>
    <t xml:space="preserve">Москва и ее окрестности: публицистика [Электронный ресурс] / Москва:Типография Ф. Б. Миллера,1882. -542с. - </t>
  </si>
  <si>
    <t>http://eng.biblioclub.ru/index.php?page=book_red&amp;id=45181</t>
  </si>
  <si>
    <t>Огородников П.</t>
  </si>
  <si>
    <t>Очерки Персии: публицистика</t>
  </si>
  <si>
    <t xml:space="preserve">Огородников П.. Очерки Персии: публицистика [Электронный ресурс] / Санкт-Петербург:Типография товарищества «Общественная польза»,1870. -405с. - </t>
  </si>
  <si>
    <t>http://eng.biblioclub.ru/index.php?page=book_red&amp;id=45187</t>
  </si>
  <si>
    <t>Молчанов А. А.</t>
  </si>
  <si>
    <t>Таинственные письмена первых европейцев: научная литература</t>
  </si>
  <si>
    <t xml:space="preserve">Молчанов А. А.. Таинственные письмена первых европейцев: научная литература [Электронный ресурс] / Москва:Наука,1980. -63с. - </t>
  </si>
  <si>
    <t>http://eng.biblioclub.ru/index.php?page=book_red&amp;id=45190</t>
  </si>
  <si>
    <t>Харузин А.</t>
  </si>
  <si>
    <t>Славянское жилище в Северо-Западном крае : (Из материалов по истории развития славянских жилищ): научная литература</t>
  </si>
  <si>
    <t>Типо-Литография Товарищества п.ф. "Н.Мац и Ко"</t>
  </si>
  <si>
    <t xml:space="preserve">Харузин А.. Славянское жилище в Северо-Западном крае : (Из материалов по истории развития славянских жилищ): научная литература [Электронный ресурс] / Вильна:Типо-Литография Товарищества п.ф. "Н.Мац и Ко",1907. -458с. - </t>
  </si>
  <si>
    <t>http://eng.biblioclub.ru/index.php?page=book_red&amp;id=45191</t>
  </si>
  <si>
    <t>Снесарев А. Е.</t>
  </si>
  <si>
    <t>Этнографическая Индия: публицистика</t>
  </si>
  <si>
    <t xml:space="preserve">Снесарев А. Е.. Этнографическая Индия: публицистика [Электронный ресурс] / Москва:Наука,1981. -279с. - </t>
  </si>
  <si>
    <t>http://eng.biblioclub.ru/index.php?page=book_red&amp;id=45201</t>
  </si>
  <si>
    <t>Вулли Л.</t>
  </si>
  <si>
    <t>Ур халдеев: монография</t>
  </si>
  <si>
    <t xml:space="preserve">Вулли Л.. Ур халдеев: монография [Электронный ресурс] / Москва:Восточная литература,1961. -251с. - </t>
  </si>
  <si>
    <t>http://eng.biblioclub.ru/index.php?page=book_red&amp;id=45203</t>
  </si>
  <si>
    <t>Керам К.</t>
  </si>
  <si>
    <t>Боги, гробницы, ученые: научная литература</t>
  </si>
  <si>
    <t>Республика</t>
  </si>
  <si>
    <t xml:space="preserve">Керам К.. Боги, гробницы, ученые: научная литература [Электронный ресурс] / Москва:Республика,1994. -352с. - </t>
  </si>
  <si>
    <t>http://eng.biblioclub.ru/index.php?page=book_red&amp;id=45209</t>
  </si>
  <si>
    <t>Казаков Е. П.</t>
  </si>
  <si>
    <t>Культура ранней Волжской Болгарии : этапы этнокультурной истории: научная литература</t>
  </si>
  <si>
    <t>5-02-010100-7</t>
  </si>
  <si>
    <t>Казаков Е. П.. Культура ранней Волжской Болгарии : этапы этнокультурной истории: научная литература [Электронный ресурс] / Москва:Наука,1992. -335с. - 5-02-010100-7</t>
  </si>
  <si>
    <t>http://eng.biblioclub.ru/index.php?page=book_red&amp;id=45210</t>
  </si>
  <si>
    <t>Флоринский Т. Д.</t>
  </si>
  <si>
    <t>Славянское племя. Статистико-этнографический обзор современного славянства: духовно-просветительское издание</t>
  </si>
  <si>
    <t xml:space="preserve">Флоринский Т. Д.. Славянское племя. Статистико-этнографический обзор современного славянства: духовно-просветительское издание [Электронный ресурс] / Киев:Типография Императорского Университета св. Владимира. Акционерного общества печати и издательского дела Н. Т. Корчак-Новицкого,1907. -206с. - </t>
  </si>
  <si>
    <t>http://eng.biblioclub.ru/index.php?page=book_red&amp;id=45403</t>
  </si>
  <si>
    <t>Рожков Н. А.</t>
  </si>
  <si>
    <t>Город и деревня в русской истории: научная литература</t>
  </si>
  <si>
    <t xml:space="preserve">Рожков Н. А.. Город и деревня в русской истории: научная литература [Электронный ресурс] / Санкт-Петербург:Типография И. Н. Скороходова,1902. -86с. - </t>
  </si>
  <si>
    <t>http://eng.biblioclub.ru/index.php?page=book_red&amp;id=46431</t>
  </si>
  <si>
    <t>Родин И. О., Пименова Т. М.</t>
  </si>
  <si>
    <t>Все страны мира: справочник</t>
  </si>
  <si>
    <t>Родин и Компания</t>
  </si>
  <si>
    <t xml:space="preserve">Родин И. О., Пименова Т. М.. Все страны мира: справочник [Электронный ресурс] / Москва:Родин и Компания,2001. -550с. - </t>
  </si>
  <si>
    <t>http://eng.biblioclub.ru/index.php?page=book_red&amp;id=46433</t>
  </si>
  <si>
    <t xml:space="preserve">Родин И. О., Пименова Т. М.. Все страны мира: справочник [Электронный ресурс] / Москва:Родин и Компания,2005. -677с. - </t>
  </si>
  <si>
    <t>http://eng.biblioclub.ru/index.php?page=book_red&amp;id=46544</t>
  </si>
  <si>
    <t>Культура сирийцев в средние века: монография</t>
  </si>
  <si>
    <t>978-5-9989-0876-7</t>
  </si>
  <si>
    <t>Пигулевская Н. В.. Культура сирийцев в средние века: монография [Электронный ресурс] / Москва:Наука,1979. -150с. - 978-5-9989-0876-7</t>
  </si>
  <si>
    <t>http://eng.biblioclub.ru/index.php?page=book_red&amp;id=46545</t>
  </si>
  <si>
    <t>Дьяконов И. М.</t>
  </si>
  <si>
    <t>Люди города Ура: научная литература</t>
  </si>
  <si>
    <t>5-02-016568-9</t>
  </si>
  <si>
    <t>Дьяконов И. М.. Люди города Ура: научная литература [Электронный ресурс] / Москва:Наука|Восточная литература,1990. -433с. - 5-02-016568-9</t>
  </si>
  <si>
    <t>http://eng.biblioclub.ru/index.php?page=book_red&amp;id=46547</t>
  </si>
  <si>
    <t>Кинк Х. А.</t>
  </si>
  <si>
    <t>Древнеегипетский храм: научная литература</t>
  </si>
  <si>
    <t>978-5-9989-0878-1</t>
  </si>
  <si>
    <t>Кинк Х. А.. Древнеегипетский храм: научная литература [Электронный ресурс] / Москва:Наука,1979. -105с. - 978-5-9989-0878-1</t>
  </si>
  <si>
    <t>http://eng.biblioclub.ru/index.php?page=book_red&amp;id=46552</t>
  </si>
  <si>
    <t>Циркин Ю. Б.</t>
  </si>
  <si>
    <t>Карфаген и его культура: монография</t>
  </si>
  <si>
    <t xml:space="preserve">Циркин Ю. Б.. Карфаген и его культура: монография [Электронный ресурс] / Москва:Наука,1986. -304с. - </t>
  </si>
  <si>
    <t>http://eng.biblioclub.ru/index.php?page=book_red&amp;id=46792</t>
  </si>
  <si>
    <t>Громыко М. М.</t>
  </si>
  <si>
    <t>Мир русской деревни: научная литература</t>
  </si>
  <si>
    <t>978-5-235-01030-2</t>
  </si>
  <si>
    <t>Громыко М. М.. Мир русской деревни: научная литература [Электронный ресурс] / Москва:Молодая Гвардия,1991. -269с. - 978-5-235-01030-2</t>
  </si>
  <si>
    <t>http://eng.biblioclub.ru/index.php?page=book_red&amp;id=46793</t>
  </si>
  <si>
    <t>Зеленин Д. К.</t>
  </si>
  <si>
    <t>Восточнославянская этнография: монография</t>
  </si>
  <si>
    <t xml:space="preserve">Зеленин Д. К.. Восточнославянская этнография: монография [Электронный ресурс] / Москва:Наука,1991. -522с. - </t>
  </si>
  <si>
    <t>http://eng.biblioclub.ru/index.php?page=book_red&amp;id=46943</t>
  </si>
  <si>
    <t>Анциферов Н. П.</t>
  </si>
  <si>
    <t>Грибоедовская Москва: публицистика</t>
  </si>
  <si>
    <t>978-5-9989-1000-5</t>
  </si>
  <si>
    <t>Анциферов Н. П.. Грибоедовская Москва: публицистика [Электронный ресурс] / Москва:Директ-Медиа,2010. -74с. - 978-5-9989-1000-5</t>
  </si>
  <si>
    <t>http://eng.biblioclub.ru/index.php?page=book_red&amp;id=46945</t>
  </si>
  <si>
    <t>Гершензон М. О.</t>
  </si>
  <si>
    <t>Грибоедовская Москва. Мудрость Пушкина: научная литература</t>
  </si>
  <si>
    <t>978-5-9989-1002-9</t>
  </si>
  <si>
    <t>Гершензон М. О.. Грибоедовская Москва. Мудрость Пушкина: научная литература [Электронный ресурс] / Москва|Берлин:Директ-Медиа,2015. -166с. - 978-5-9989-1002-9</t>
  </si>
  <si>
    <t>http://eng.biblioclub.ru/index.php?page=book_red&amp;id=47320</t>
  </si>
  <si>
    <t>Текст и интерпретация : (Из немецко-французских дебатов): публицистика</t>
  </si>
  <si>
    <t xml:space="preserve">Гадамер Х. Г.. Текст и интерпретация : (Из немецко-французских дебатов): публицистика [Электронный ресурс] / Москва:Директ-Медиа,2010. -81с. - </t>
  </si>
  <si>
    <t>http://eng.biblioclub.ru/index.php?page=book_red&amp;id=47590</t>
  </si>
  <si>
    <t>Грюнведель А.</t>
  </si>
  <si>
    <t>Обзор собрания предметов ламайского культа кн. Э.Э.Ухтомского: научная литература</t>
  </si>
  <si>
    <t xml:space="preserve">Грюнведель А.. Обзор собрания предметов ламайского культа кн. Э.Э.Ухтомского: научная литература [Электронный ресурс] / Санкт-Петербург:Типография Императорской Академии наук,1905. -178с. - </t>
  </si>
  <si>
    <t>http://eng.biblioclub.ru/index.php?page=book_red&amp;id=49551</t>
  </si>
  <si>
    <t>Шмидт Э., Тойбинер К., Конрадова Н.</t>
  </si>
  <si>
    <t>Control + Shift. Публичное и личное в русском Интернете : По лицензии Common Creative: научная литература</t>
  </si>
  <si>
    <t>Шмидт Э., Тойбинер К., Конрадова Н.. Control + Shift. Публичное и личное в русском Интернете : По лицензии Common Creative: научная литература [Электронный ресурс] / Москва:Директ-Медиа,2010. -309с. - 9785998910456</t>
  </si>
  <si>
    <t>http://eng.biblioclub.ru/index.php?page=book_red&amp;id=49555</t>
  </si>
  <si>
    <t>Шмидт Э.</t>
  </si>
  <si>
    <t>Бестелесные радости. Проблемы тела, реальности, личности и языка в русскоязычном литературном Интернете. Литературный русскоязычный интернет: между графоманией и профессионализмом. Об универсальных библиотеках и садах расходящихся тропок : По лицензии Common Creative: научная литература</t>
  </si>
  <si>
    <t xml:space="preserve">Шмидт Э.. Бестелесные радости. Проблемы тела, реальности, личности и языка в русскоязычном литературном Интернете. Литературный русскоязычный интернет: между графоманией и профессионализмом. Об универсальных библиотеках и садах расходящихся тропок : По лицензии Common Creative: научная литература [Электронный ресурс] / Москва:Директ-Медиа,2010. -45с. - </t>
  </si>
  <si>
    <t>http://eng.biblioclub.ru/index.php?page=book_red&amp;id=49581</t>
  </si>
  <si>
    <t>Тесинг Я., Копиевксий И.</t>
  </si>
  <si>
    <t>Символы и Емблемата: трактат</t>
  </si>
  <si>
    <t>Типография Генриха Ветстейна</t>
  </si>
  <si>
    <t xml:space="preserve">Тесинг Я., Копиевксий И.. Символы и Емблемата: трактат [Электронный ресурс] / Амстердам:Типография Генриха Ветстейна,1705. -295с. - </t>
  </si>
  <si>
    <t>http://eng.biblioclub.ru/index.php?page=book_red&amp;id=52291</t>
  </si>
  <si>
    <t>Древне-русский род князей Долгоруких и его сиятельство князь Владимир Александрович Долгоруков, московский генерал-губернатор. В память 25-летия управления его Москвой: историко-документальная литература</t>
  </si>
  <si>
    <t>Типография Ф. Йогансон</t>
  </si>
  <si>
    <t xml:space="preserve">Древне-русский род князей Долгоруких и его сиятельство князь Владимир Александрович Долгоруков, московский генерал-губернатор. В память 25-летия управления его Москвой: историко-документальная литература [Электронный ресурс] / Москва:Типография Ф. Йогансон,1891. -102с. - </t>
  </si>
  <si>
    <t>http://eng.biblioclub.ru/index.php?page=book_red&amp;id=52311</t>
  </si>
  <si>
    <t>Соловьев С. М.</t>
  </si>
  <si>
    <t>Очерк нравов, обычаев и религий славян: публицистика</t>
  </si>
  <si>
    <t xml:space="preserve">Соловьев С. М.. Очерк нравов, обычаев и религий славян: публицистика [Электронный ресурс] / Москва:б.и.,1850. -49с. - </t>
  </si>
  <si>
    <t>http://eng.biblioclub.ru/index.php?page=book_red&amp;id=52318</t>
  </si>
  <si>
    <t>Спутник экскурсанта № 6: духовно-просветительское издание</t>
  </si>
  <si>
    <t xml:space="preserve">Спутник экскурсанта № 6: духовно-просветительское издание [Электронный ресурс] / Москва:Т-во скоропеч. А.А. Левенсон,1914. -111с. - </t>
  </si>
  <si>
    <t>http://eng.biblioclub.ru/index.php?page=book_red&amp;id=52440</t>
  </si>
  <si>
    <t>Писарев Н. Н.</t>
  </si>
  <si>
    <t>Домашний быт русских Патриархов: историко-документальная литература</t>
  </si>
  <si>
    <t xml:space="preserve">Писарев Н. Н.. Домашний быт русских Патриархов: историко-документальная литература [Электронный ресурс] / Казань:Типо-литография Императорского Университета,1904. -467с. - </t>
  </si>
  <si>
    <t>http://eng.biblioclub.ru/index.php?page=book_red&amp;id=54379</t>
  </si>
  <si>
    <t>Сперанский А.</t>
  </si>
  <si>
    <t>Казанские татары. (Историко-этнографический очерк): публицистика</t>
  </si>
  <si>
    <t xml:space="preserve">Сперанский А.. Казанские татары. (Историко-этнографический очерк): публицистика [Электронный ресурс] / Казань:Центральная Типография,1914. -30с. - </t>
  </si>
  <si>
    <t>http://eng.biblioclub.ru/index.php?page=book_red&amp;id=54478</t>
  </si>
  <si>
    <t>Историческая панорама Санктпетербурга и его окрестностей: справочник, Ч. 8. Петергоф, Ораниенбаум и Гатчина</t>
  </si>
  <si>
    <t>Товарищество типо-литографии "Владимир Чичерин в Москве"</t>
  </si>
  <si>
    <t xml:space="preserve">Успенский А. И.. Историческая панорама Санктпетербурга и его окрестностей: справочник, Ч. 8. Петергоф, Ораниенбаум и Гатчина [Электронный ресурс] / Москва:Товарищество типо-литографии "Владимир Чичерин в Москве",1913. -67с. - </t>
  </si>
  <si>
    <t>http://eng.biblioclub.ru/index.php?page=book_red&amp;id=54790</t>
  </si>
  <si>
    <t>Вятка. Материалы для истории города XVII и XVIII столетий: научная литература</t>
  </si>
  <si>
    <t xml:space="preserve">Вятка. Материалы для истории города XVII и XVIII столетий: научная литература [Электронный ресурс] / Москва:Типография М. Г. Волчанинова,1887. -314с. - </t>
  </si>
  <si>
    <t>http://eng.biblioclub.ru/index.php?page=book_red&amp;id=55272</t>
  </si>
  <si>
    <t>Штаты и регионы: Сикким, Западная Бенгалия, ..: справочник</t>
  </si>
  <si>
    <t>Рыжакова С., Чекурова Н.. Штаты и регионы: Сикким, Западная Бенгалия, ..: справочник [Электронный ресурс] / Москва:Директ-Медиа,2010. -308с. - 9785998961755</t>
  </si>
  <si>
    <t>http://eng.biblioclub.ru/index.php?page=book_red&amp;id=55273</t>
  </si>
  <si>
    <t>Путеводитель по Индии (практические советы путешественнику): Нью-Дели, Мумбаи: путеводитель</t>
  </si>
  <si>
    <t>Рыжакова С., Чекурова Н.. Путеводитель по Индии (практические советы путешественнику): Нью-Дели, Мумбаи: путеводитель [Электронный ресурс] / Москва:Директ-Медиа,2010. -499с. - 9785998961762</t>
  </si>
  <si>
    <t>http://eng.biblioclub.ru/index.php?page=book_red&amp;id=55275</t>
  </si>
  <si>
    <t>Путеводитель по Индии (практические советы путешественнику): Уттар Анчал, Уттар Прадеш, Харьяна и Панджаб: путеводитель</t>
  </si>
  <si>
    <t>Рыжакова С., Чекурова Н.. Путеводитель по Индии (практические советы путешественнику): Уттар Анчал, Уттар Прадеш, Харьяна и Панджаб: путеводитель [Электронный ресурс] / Москва:Директ-Медиа,2010. -614с. - 9785998961786</t>
  </si>
  <si>
    <t>http://eng.biblioclub.ru/index.php?page=book_red&amp;id=55279</t>
  </si>
  <si>
    <t>Путеводитель по Индии (практические советы путешественнику): Мадхья Прадеш, Бихар и Джаркханд, ..: путеводитель</t>
  </si>
  <si>
    <t>Рыжакова С., Чекурова Н.. Путеводитель по Индии (практические советы путешественнику): Мадхья Прадеш, Бихар и Джаркханд, ..: путеводитель [Электронный ресурс] / Москва:Директ-Медиа,2010. -643с. - 9785998961809</t>
  </si>
  <si>
    <t>http://eng.biblioclub.ru/index.php?page=book_red&amp;id=55280</t>
  </si>
  <si>
    <t>Путеводитель по Индии (практические советы путешественнику): Сикким, Западная Бенгалия, Орисса: путеводитель</t>
  </si>
  <si>
    <t>Рыжакова С., Чекурова Н.. Путеводитель по Индии (практические советы путешественнику): Сикким, Западная Бенгалия, Орисса: путеводитель [Электронный ресурс] / Москва:Директ-Медиа,2010. -368с. - 9785998961816</t>
  </si>
  <si>
    <t>http://eng.biblioclub.ru/index.php?page=book_red&amp;id=55290</t>
  </si>
  <si>
    <t>В области неувядающей старины: документально-художественная литература</t>
  </si>
  <si>
    <t>В области неувядающей старины: документально-художественная литература [Электронный ресурс] / Москва:Директ-Медиа,2010. -126с. - 9785998961854</t>
  </si>
  <si>
    <t>http://eng.biblioclub.ru/index.php?page=book_red&amp;id=55344</t>
  </si>
  <si>
    <t>Историческая панорама Санкт-Петербурга и его окрестностей. [а]: Вокруг Петербурга (Елагин дворец, Строганова дача, беседка на Пулковой горе, Пелла, Ропша, церкви в окрестностях Царского Села): справочник, Ч. 8</t>
  </si>
  <si>
    <t xml:space="preserve">Историческая панорама Санкт-Петербурга и его окрестностей. [а]: Вокруг Петербурга (Елагин дворец, Строганова дача, беседка на Пулковой горе, Пелла, Ропша, церкви в окрестностях Царского Села): справочник, Ч. 8 [Электронный ресурс] / Москва:Издание товарищества «Образование»,1914. -49с. - </t>
  </si>
  <si>
    <t>http://eng.biblioclub.ru/index.php?page=book_red&amp;id=55346</t>
  </si>
  <si>
    <t>Историческая панорама Санкт-Петербурга и его окрестностей: справочник, Ч. 9. Новый Петербург</t>
  </si>
  <si>
    <t xml:space="preserve">Историческая панорама Санкт-Петербурга и его окрестностей: справочник, Ч. 9. Новый Петербург [Электронный ресурс] / Москва:Издание товарищества «Образование»,1915. -32с. - </t>
  </si>
  <si>
    <t>http://eng.biblioclub.ru/index.php?page=book_red&amp;id=55370</t>
  </si>
  <si>
    <t>Историческая панорама Санкт-Петербурга и его окрестностей: справочник, Ч. 3. Петербург эпохи Александра I и Николая I, 1801–1855 г</t>
  </si>
  <si>
    <t xml:space="preserve">Шамурин Ю. И.. Историческая панорама Санкт-Петербурга и его окрестностей: справочник, Ч. 3. Петербург эпохи Александра I и Николая I, 1801–1855 г [Электронный ресурс] / Москва:Издание товарищества «Образование»,1913. -65с. - </t>
  </si>
  <si>
    <t>http://eng.biblioclub.ru/index.php?page=book_red&amp;id=55378</t>
  </si>
  <si>
    <t>Историческая панорама Санкт-Петербурга и его окрестностей: справочник, Ч. 7. Царское село</t>
  </si>
  <si>
    <t xml:space="preserve">Успенский А. И.. Историческая панорама Санкт-Петербурга и его окрестностей: справочник, Ч. 7. Царское село [Электронный ресурс] / Москва:Издание товарищества «Образование»,1912. -90с. - </t>
  </si>
  <si>
    <t>http://eng.biblioclub.ru/index.php?page=book_red&amp;id=61653</t>
  </si>
  <si>
    <t>Подробное известие о Большом Успенском колоколе, называемом: Царь-Колокол. Взятое из исторических документов.: духовно-просветительское издание</t>
  </si>
  <si>
    <t>Типография И. Смирнова</t>
  </si>
  <si>
    <t xml:space="preserve">Подробное известие о Большом Успенском колоколе, называемом: Царь-Колокол. Взятое из исторических документов.: духовно-просветительское издание [Электронный ресурс] / Москва:Типография И. Смирнова,1836. -22с. - </t>
  </si>
  <si>
    <t>http://eng.biblioclub.ru/index.php?page=book_red&amp;id=61673</t>
  </si>
  <si>
    <t>Исторические сведения о Большом Успенском соборе, с описанием находящихся в нем достопримечательнейших вещей и с показанием, где и в каком месте каждая вещь хранится: духовно-просветительское издание</t>
  </si>
  <si>
    <t xml:space="preserve">Исторические сведения о Большом Успенском соборе, с описанием находящихся в нем достопримечательнейших вещей и с показанием, где и в каком месте каждая вещь хранится: духовно-просветительское издание [Электронный ресурс] / Москва:Типография И. Смирнова,1836. -22с. - </t>
  </si>
  <si>
    <t>http://eng.biblioclub.ru/index.php?page=book_red&amp;id=61686</t>
  </si>
  <si>
    <t>Московский Кремль. Святыни и достопамятности. Историческое описание соборов, церквей и монастырей: духовно-просветительское издание</t>
  </si>
  <si>
    <t>Издание И. А. Морозова</t>
  </si>
  <si>
    <t xml:space="preserve">Кондратьев И. К.. Московский Кремль. Святыни и достопамятности. Историческое описание соборов, церквей и монастырей: духовно-просветительское издание [Электронный ресурс] / Москва:Издание И. А. Морозова,1910. -192с. - </t>
  </si>
  <si>
    <t>http://eng.biblioclub.ru/index.php?page=book_red&amp;id=61703</t>
  </si>
  <si>
    <t>Успенский собор в Москве: духовно-просветительское издание</t>
  </si>
  <si>
    <t xml:space="preserve">Снегирев И. М.. Успенский собор в Москве: духовно-просветительское издание [Электронный ресурс] / Москва:Типография А. Семена,1856. -60с. - </t>
  </si>
  <si>
    <t>http://eng.biblioclub.ru/index.php?page=book_red&amp;id=61944</t>
  </si>
  <si>
    <t>Как праздновал и празднует народ русский Рождество Христово, Новый год, Крещение и Масленицу: публицистика</t>
  </si>
  <si>
    <t>Издание М. М. Ледерле и К°</t>
  </si>
  <si>
    <t xml:space="preserve">Божерянов И. Н.. Как праздновал и празднует народ русский Рождество Христово, Новый год, Крещение и Масленицу: публицистика [Электронный ресурс] / Санкт-Петербург:Издание М. М. Ледерле и К°,1894. -122с. - </t>
  </si>
  <si>
    <t>http://eng.biblioclub.ru/index.php?page=book_red&amp;id=61968</t>
  </si>
  <si>
    <t>О значении Смоленска в истории России до нашествия татар: публицистика</t>
  </si>
  <si>
    <t xml:space="preserve">О значении Смоленска в истории России до нашествия татар: публицистика [Электронный ресурс] / 1870. -58с. - </t>
  </si>
  <si>
    <t>http://eng.biblioclub.ru/index.php?page=book_red&amp;id=62960</t>
  </si>
  <si>
    <t>Андроссов В. П.</t>
  </si>
  <si>
    <t>Статистическая записка о Москве: научная литература</t>
  </si>
  <si>
    <t xml:space="preserve">Андроссов В. П.. Статистическая записка о Москве: научная литература [Электронный ресурс] / Москва:Типография С. Селивановского,1832. -193с. - </t>
  </si>
  <si>
    <t>http://eng.biblioclub.ru/index.php?page=book_red&amp;id=62964</t>
  </si>
  <si>
    <t>Спасский Г. И.</t>
  </si>
  <si>
    <t>Жизнеописание Акинфия Никитича Демидова, основателя многих горных заводов, составленное из актов, сохранившихся у его наследников и из других сведений: документально-художественная литература</t>
  </si>
  <si>
    <t xml:space="preserve">Спасский Г. И.. Жизнеописание Акинфия Никитича Демидова, основателя многих горных заводов, составленное из актов, сохранившихся у его наследников и из других сведений: документально-художественная литература [Электронный ресурс] / Санкт-Петербург:Тип. вдовы Плюшара с сыном,1833. -108с. - </t>
  </si>
  <si>
    <t>http://eng.biblioclub.ru/index.php?page=book_red&amp;id=63065</t>
  </si>
  <si>
    <t>Цветаев Д. В.</t>
  </si>
  <si>
    <t>Из истории брачных дел в царской семье московского периода: научная литература</t>
  </si>
  <si>
    <t xml:space="preserve">Цветаев Д. В.. Из истории брачных дел в царской семье московского периода: научная литература [Электронный ресурс] / Университетская типография (М. Катков и К°),1884. -105с. - </t>
  </si>
  <si>
    <t>http://eng.biblioclub.ru/index.php?page=book_red&amp;id=63179</t>
  </si>
  <si>
    <t>Врангель Н. Н.</t>
  </si>
  <si>
    <t>Старые усадьбы. Очерки русского искусства и быта: публицистика</t>
  </si>
  <si>
    <t xml:space="preserve">Врангель Н. Н.. Старые усадьбы. Очерки русского искусства и быта: публицистика [Электронный ресурс] / б.м.:б.и.,1910. -180с. - </t>
  </si>
  <si>
    <t>http://eng.biblioclub.ru/index.php?page=book_red&amp;id=63192</t>
  </si>
  <si>
    <t>Орлов А. А.</t>
  </si>
  <si>
    <t>Надгробные надписи, собранные Александром Орловым из всех монастырей и со всех кладбищ московских: публицистика</t>
  </si>
  <si>
    <t xml:space="preserve">Орлов А. А.. Надгробные надписи, собранные Александром Орловым из всех монастырей и со всех кладбищ московских: публицистика [Электронный ресурс] / Москва:Типография С. Селивановского,1834. -20с. - </t>
  </si>
  <si>
    <t>http://eng.biblioclub.ru/index.php?page=book_red&amp;id=63227</t>
  </si>
  <si>
    <t>Саитов В. И.</t>
  </si>
  <si>
    <t>Петербургский некрополь или справочный исторический указатель лиц, родившихся в XVII и XVIII столетиях по надгробным надписям Александро-Невской лавры и упраздненных петербургских кладбищ: справочник</t>
  </si>
  <si>
    <t xml:space="preserve">Саитов В. И.. Петербургский некрополь или справочный исторический указатель лиц, родившихся в XVII и XVIII столетиях по надгробным надписям Александро-Невской лавры и упраздненных петербургских кладбищ: справочник [Электронный ресурс] / Москва:Университетская типография (М. Катков и К°),1853. -158с. - </t>
  </si>
  <si>
    <t>http://eng.biblioclub.ru/index.php?page=book_red&amp;id=63327</t>
  </si>
  <si>
    <t>Опричный дворец царя Ивана Васильевича: научная литература</t>
  </si>
  <si>
    <t xml:space="preserve">Забелин И. Е.. Опричный дворец царя Ивана Васильевича: научная литература [Электронный ресурс] / Товарищество типографии А. И. Мамонтова,1893. -20с. - </t>
  </si>
  <si>
    <t>http://eng.biblioclub.ru/index.php?page=book_red&amp;id=63372</t>
  </si>
  <si>
    <t>Вильчковский С. Н.</t>
  </si>
  <si>
    <t>Царское Село: публицистика</t>
  </si>
  <si>
    <t xml:space="preserve">Вильчковский С. Н.. Царское Село: публицистика [Электронный ресурс] / Санкт-Петербург:Типография Т-ва Р. Голике и А. Вильборг,1911. -380с. - </t>
  </si>
  <si>
    <t>http://eng.biblioclub.ru/index.php?page=book_red&amp;id=63382</t>
  </si>
  <si>
    <t>Дворцовое царское село Измайлово, родовая вотчина Романовых: духовно-просветительское издание</t>
  </si>
  <si>
    <t xml:space="preserve">Снегирев И. М.. Дворцовое царское село Измайлово, родовая вотчина Романовых: духовно-просветительское издание [Электронный ресурс] / Москва:Типография Шюман и Глушкова,1866. -57с. - </t>
  </si>
  <si>
    <t>http://eng.biblioclub.ru/index.php?page=book_red&amp;id=63835</t>
  </si>
  <si>
    <t>Кузык Б. Н.</t>
  </si>
  <si>
    <t>Святая Русь: время собирать камни: духовно-просветительское издание</t>
  </si>
  <si>
    <t>5-93618-092-1</t>
  </si>
  <si>
    <t>Институт экономических стратегий</t>
  </si>
  <si>
    <t>Кузык Б. Н.. Святая Русь: время собирать камни: духовно-просветительское издание [Электронный ресурс] / Москва:Институт экономических стратегий,2005. -841с. - 5-93618-092-1</t>
  </si>
  <si>
    <t>http://eng.biblioclub.ru/index.php?page=book_red&amp;id=63887</t>
  </si>
  <si>
    <t>Исторический очерк Малого Николаевского дворца в Московском Кремле: публицистика</t>
  </si>
  <si>
    <t>Типо-Литография А.В. Муратова</t>
  </si>
  <si>
    <t xml:space="preserve">Исторический очерк Малого Николаевского дворца в Московском Кремле: публицистика [Электронный ресурс] / Типо-Литография А.В. Муратова,1894. -44с. - </t>
  </si>
  <si>
    <t>http://eng.biblioclub.ru/index.php?page=book_red&amp;id=63901</t>
  </si>
  <si>
    <t>Кузык Б. Н., Яковец Ю. В.</t>
  </si>
  <si>
    <t>Цивилизации : теория, история, диалог, будущее: монография. Том 4. Истоки и вершины восточнославянской цивилизации</t>
  </si>
  <si>
    <t>978-5-93618-149-8</t>
  </si>
  <si>
    <t>Кузык Б. Н., Яковец Ю. В.. Цивилизации : теория, история, диалог, будущее: монография. Том 4. Истоки и вершины восточнославянской цивилизации [Электронный ресурс] / Москва:Институт экономических стратегий,2008. -521с. - 978-5-93618-149-8</t>
  </si>
  <si>
    <t>http://eng.biblioclub.ru/index.php?page=book_red&amp;id=63911</t>
  </si>
  <si>
    <t>Новейший сборник разных сведений о С.-Петербурге и его окрестностях: духовно-просветительское издание</t>
  </si>
  <si>
    <t>Типография Николая Девоткина</t>
  </si>
  <si>
    <t xml:space="preserve">Новейший сборник разных сведений о С.-Петербурге и его окрестностях: духовно-просветительское издание [Электронный ресурс] / Санкт-Петербург:Типография Николая Девоткина,1861. -34с. - </t>
  </si>
  <si>
    <t>http://eng.biblioclub.ru/index.php?page=book_red&amp;id=63918</t>
  </si>
  <si>
    <t>Живописный священный Кремль московский, заключающий в себе историю Московского кремля, от начала основания и до наших времен: духовно-просветительское издание</t>
  </si>
  <si>
    <t xml:space="preserve">Живописный священный Кремль московский, заключающий в себе историю Московского кремля, от начала основания и до наших времен: духовно-просветительское издание [Электронный ресурс] / Москва:Типография С. Орлова,1863. -25с. - </t>
  </si>
  <si>
    <t>http://eng.biblioclub.ru/index.php?page=book_red&amp;id=63933</t>
  </si>
  <si>
    <t>Коронование русских государей: научная литература</t>
  </si>
  <si>
    <t>Издание Н. С. Аскарханова</t>
  </si>
  <si>
    <t xml:space="preserve">Коронование русских государей: научная литература [Электронный ресурс] / Санкт-Петербург:Издание Н. С. Аскарханова,1896. -36с. - </t>
  </si>
  <si>
    <t>http://eng.biblioclub.ru/index.php?page=book_red&amp;id=63976</t>
  </si>
  <si>
    <t>Илюмжинов В. Н.</t>
  </si>
  <si>
    <t>Хаосоликая Индия: научная литература</t>
  </si>
  <si>
    <t>978-5-93618-162-7</t>
  </si>
  <si>
    <t>Илюмжинов В. Н.. Хаосоликая Индия: научная литература [Электронный ресурс] / Москва:Институт экономических стратегий,2009. -1089с. - 978-5-93618-162-7</t>
  </si>
  <si>
    <t>http://eng.biblioclub.ru/index.php?page=book_red&amp;id=63990</t>
  </si>
  <si>
    <t>Мазанов П. И.</t>
  </si>
  <si>
    <t>Священное коронование и миропомазание на царство православных русских царей: публицистика</t>
  </si>
  <si>
    <t>Типография Л. Фришберга</t>
  </si>
  <si>
    <t xml:space="preserve">Мазанов П. И.. Священное коронование и миропомазание на царство православных русских царей: публицистика [Электронный ресурс] / Типография Л. Фришберга,1894. -52с. - </t>
  </si>
  <si>
    <t>http://eng.biblioclub.ru/index.php?page=book_red&amp;id=64161</t>
  </si>
  <si>
    <t>Дело о присылке шахом Аббасом ризы господней царю Михаилу Федоровичу в 1625 году: историко-документальная литература</t>
  </si>
  <si>
    <t xml:space="preserve">Дело о присылке шахом Аббасом ризы господней царю Михаилу Федоровичу в 1625 году: историко-документальная литература [Электронный ресурс] / Москва:Тип. Э. Лисснера и Ю. Романа,1891. -47с. - </t>
  </si>
  <si>
    <t>http://eng.biblioclub.ru/index.php?page=book_red&amp;id=64172</t>
  </si>
  <si>
    <t>Подземные хранилища Московского Кремля: публицистика</t>
  </si>
  <si>
    <t xml:space="preserve">Забелин И. Е.. Подземные хранилища Московского Кремля: публицистика [Электронный ресурс] / Товарищество типографии А. И. Мамонтова,1894. -14с. - </t>
  </si>
  <si>
    <t>http://eng.biblioclub.ru/index.php?page=book_red&amp;id=64226</t>
  </si>
  <si>
    <t>Корнилович А. О.</t>
  </si>
  <si>
    <t>Нравы русских при Петре Великом: документально-художественная литература</t>
  </si>
  <si>
    <t xml:space="preserve">Корнилович А. О.. Нравы русских при Петре Великом: документально-художественная литература [Электронный ресурс] / Санкт-Петербург:Типография А. С. Суворина,1901. -91с. - </t>
  </si>
  <si>
    <t>http://eng.biblioclub.ru/index.php?page=book_red&amp;id=64327</t>
  </si>
  <si>
    <t>Ильинский Н. И.</t>
  </si>
  <si>
    <t>Венчание и коронование русских государей на царство: публицистика</t>
  </si>
  <si>
    <t>Издание книгопродавца В. Абрамова</t>
  </si>
  <si>
    <t xml:space="preserve">Ильинский Н. И.. Венчание и коронование русских государей на царство: публицистика [Электронный ресурс] / Москва:Издание книгопродавца В. Абрамова,1883. -95с. - </t>
  </si>
  <si>
    <t>http://eng.biblioclub.ru/index.php?page=book_red&amp;id=64444</t>
  </si>
  <si>
    <t>Пекарский П. П.</t>
  </si>
  <si>
    <t>Когда и для чего основаны города Уфа и Самара?: Исторические разыскания академика П.П. Пекарского: научная литература</t>
  </si>
  <si>
    <t xml:space="preserve">Пекарский П. П.. Когда и для чего основаны города Уфа и Самара?: Исторические разыскания академика П.П. Пекарского: научная литература [Электронный ресурс] / Санкт-Петербург:Типография Императорской Академии наук,1872. -31с. - </t>
  </si>
  <si>
    <t>http://eng.biblioclub.ru/index.php?page=book_red&amp;id=64516</t>
  </si>
  <si>
    <t>Внутренний быт Русскаго государства с 17-го октября 1740 года по 25-е ноября 1741 года: духовно-просветительское издание</t>
  </si>
  <si>
    <t xml:space="preserve">Внутренний быт Русскаго государства с 17-го октября 1740 года по 25-е ноября 1741 года: духовно-просветительское издание [Электронный ресурс] / Москва:Университетская типография (М. Катков и К°),1880. -615с. - </t>
  </si>
  <si>
    <t>http://eng.biblioclub.ru/index.php?page=book_red&amp;id=64657</t>
  </si>
  <si>
    <t>Герасимов И. В.</t>
  </si>
  <si>
    <t>Нулевые. Степень. Письма: художественная литература</t>
  </si>
  <si>
    <t>978-5-98379-125-1</t>
  </si>
  <si>
    <t>Герасимов И. В.. Нулевые. Степень. Письма: художественная литература [Электронный ресурс] / Москва:Новое издательство,2009. -156с. - 978-5-98379-125-1</t>
  </si>
  <si>
    <t>http://eng.biblioclub.ru/index.php?page=book_red&amp;id=64665</t>
  </si>
  <si>
    <t>Глубинная Россия: 2000-2002: научно-популярное издание</t>
  </si>
  <si>
    <t>5-98379-023-4</t>
  </si>
  <si>
    <t>Глазычев В. Л.. Глубинная Россия: 2000-2002: научно-популярное издание [Электронный ресурс] / Новое издательство,2003. -326с. - 5-98379-023-4</t>
  </si>
  <si>
    <t>http://eng.biblioclub.ru/index.php?page=book_red&amp;id=64674</t>
  </si>
  <si>
    <t>Дубин Б. В.</t>
  </si>
  <si>
    <t>Интеллектуальные группы и символические формы: Очерки социологии современной культуры: публицистика</t>
  </si>
  <si>
    <t>5-98379-020-Х</t>
  </si>
  <si>
    <t>Дубин Б. В.. Интеллектуальные группы и символические формы: Очерки социологии современной культуры: публицистика [Электронный ресурс] / Москва:Новое издательство,2004. -352с. - 5-98379-020-Х</t>
  </si>
  <si>
    <t>http://eng.biblioclub.ru/index.php?page=book_red&amp;id=64776</t>
  </si>
  <si>
    <t>Описание старинных царских утварей, одежд, оружия, ратных доспехов и конскаго прибора, извлеченное из рукописей Архива Московской Оружейной палаты: духовно-просветительское издание</t>
  </si>
  <si>
    <t xml:space="preserve">Савваитов П. И.. Описание старинных царских утварей, одежд, оружия, ратных доспехов и конскаго прибора, извлеченное из рукописей Архива Московской Оружейной палаты: духовно-просветительское издание [Электронный ресурс] / Санкт-Петербург:Типография Императорской Академии наук,1865. -351с. - </t>
  </si>
  <si>
    <t>http://eng.biblioclub.ru/index.php?page=book_red&amp;id=64916</t>
  </si>
  <si>
    <t>Антропология культуры: публицистика. Выпуск 2</t>
  </si>
  <si>
    <t>5-901439-14-7</t>
  </si>
  <si>
    <t>Вердана</t>
  </si>
  <si>
    <t>Антропология культуры: публицистика. Выпуск 2 [Электронный ресурс] / Москва:Вердана,2004. -285с. - 5-901439-14-7</t>
  </si>
  <si>
    <t>http://eng.biblioclub.ru/index.php?page=book_red&amp;id=64946</t>
  </si>
  <si>
    <t>Евреинов П.</t>
  </si>
  <si>
    <t>Краткое описание Московской Оружейной палаты: духовно-просветительское издание, Ч. 1</t>
  </si>
  <si>
    <t xml:space="preserve">Евреинов П.. Краткое описание Московской Оружейной палаты: духовно-просветительское издание, Ч. 1 [Электронный ресурс] / Москва:Типография А. Семена,1834. -228с. - </t>
  </si>
  <si>
    <t>http://eng.biblioclub.ru/index.php?page=book_red&amp;id=65030</t>
  </si>
  <si>
    <t>Цветков А.</t>
  </si>
  <si>
    <t>Атлантический дневник: художественная литература</t>
  </si>
  <si>
    <t>978-5-98379-085-8</t>
  </si>
  <si>
    <t>Цветков А.. Атлантический дневник: художественная литература [Электронный ресурс] / Москва:Новое издательство,2007. -440с. - 978-5-98379-085-8</t>
  </si>
  <si>
    <t>http://eng.biblioclub.ru/index.php?page=book_red&amp;id=65615</t>
  </si>
  <si>
    <t>Гмелин С.</t>
  </si>
  <si>
    <t>Путешествие по России для исследования трех царств природы: монография, Ч. 2</t>
  </si>
  <si>
    <t>978-5-9989-6680-4</t>
  </si>
  <si>
    <t>Гмелин С.. Путешествие по России для исследования трех царств природы: монография, Ч. 2 [Электронный ресурс] / Москва:Директ-Медиа,2010. -89с. - 978-5-9989-6680-4</t>
  </si>
  <si>
    <t>http://eng.biblioclub.ru/index.php?page=book_red&amp;id=65626</t>
  </si>
  <si>
    <t>Писарев С. И.</t>
  </si>
  <si>
    <t>Древнерусский орнамент с X по XVII век включительно на парчах, набойках и других тканях: технический альбом</t>
  </si>
  <si>
    <t>Типо-литография В. В. Комарова</t>
  </si>
  <si>
    <t xml:space="preserve">Писарев С. И.. Древнерусский орнамент с X по XVII век включительно на парчах, набойках и других тканях: технический альбом [Электронный ресурс] / Санкт-Петербург:Типо-литография В. В. Комарова,1903. -201с. - </t>
  </si>
  <si>
    <t>http://eng.biblioclub.ru/index.php?page=book_red&amp;id=65639</t>
  </si>
  <si>
    <t>Барсов Н. И.</t>
  </si>
  <si>
    <t>Отрывки из религиозно-бытовой истории Русского общества и народа в XVIII столетии: духовно-просветительское издание</t>
  </si>
  <si>
    <t xml:space="preserve">Барсов Н. И.. Отрывки из религиозно-бытовой истории Русского общества и народа в XVIII столетии: духовно-просветительское издание [Электронный ресурс] / Санкт-Петербург:Типография Ф. Г. Елеонского и К°,1882. -34с. - </t>
  </si>
  <si>
    <t>http://eng.biblioclub.ru/index.php?page=book_red&amp;id=65640</t>
  </si>
  <si>
    <t>Шамурин Ю. И., Шамурина З.</t>
  </si>
  <si>
    <t>Культурные сокровища России: научная литература. Выпуск 5. Москва в её старине</t>
  </si>
  <si>
    <t xml:space="preserve">Шамурин Ю. И., Шамурина З.. Культурные сокровища России: научная литература. Выпуск 5. Москва в её старине [Электронный ресурс] / Москва:Издание товарищества «Образование»,1913. -108с. - </t>
  </si>
  <si>
    <t>http://eng.biblioclub.ru/index.php?page=book_red&amp;id=65683</t>
  </si>
  <si>
    <t>Домашний быт русского народа в XVI и XVII столетиях: духовно-просветительское издание. Том I, Ч. II. Домашний быт русских царей в XVI и XVII столетиях</t>
  </si>
  <si>
    <t xml:space="preserve">Забелин И. Е.. Домашний быт русского народа в XVI и XVII столетиях: духовно-просветительское издание. Том I, Ч. II. Домашний быт русских царей в XVI и XVII столетиях [Электронный ресурс] / Москва:Синодальная типография,1915. -918с. - </t>
  </si>
  <si>
    <t>http://eng.biblioclub.ru/index.php?page=book_red&amp;id=65943</t>
  </si>
  <si>
    <t>Церковно-исторические памятники и вклады Дома Романовых Московского периода: художественный альбом. Выпуск 3</t>
  </si>
  <si>
    <t>Издание Императорского Строгановского Училища</t>
  </si>
  <si>
    <t xml:space="preserve">Церковно-исторические памятники и вклады Дома Романовых Московского периода: художественный альбом. Выпуск 3 [Электронный ресурс] / Москва:Издание Императорского Строгановского Училища,1915. -21с. - </t>
  </si>
  <si>
    <t>http://eng.biblioclub.ru/index.php?page=book_red&amp;id=66268</t>
  </si>
  <si>
    <t>Вахтин Н. Б., Головко Е. В., Швайтцер П.</t>
  </si>
  <si>
    <t>Русские старожилы Сибири: научно-популярное издание</t>
  </si>
  <si>
    <t>5-98379-005-6</t>
  </si>
  <si>
    <t>Вахтин Н. Б., Головко Е. В., Швайтцер П.. Русские старожилы Сибири: научно-популярное издание [Электронный ресурс] / Москва:Новое издательство,2004. -294с. - 5-98379-005-6</t>
  </si>
  <si>
    <t>http://eng.biblioclub.ru/index.php?page=book_red&amp;id=66320</t>
  </si>
  <si>
    <t>Чернопятов В. И.</t>
  </si>
  <si>
    <t>Русский некрополь за границей: публицистика. 3</t>
  </si>
  <si>
    <t>Типография А. П. Петцман</t>
  </si>
  <si>
    <t xml:space="preserve">Чернопятов В. И.. Русский некрополь за границей: публицистика. 3 [Электронный ресурс] / Москва:Типография А. П. Петцман,1913. -19с. - </t>
  </si>
  <si>
    <t>http://eng.biblioclub.ru/index.php?page=book_red&amp;id=66331</t>
  </si>
  <si>
    <t>Соколов А. И.</t>
  </si>
  <si>
    <t>Русские имена и прозвища в XVII веке: справочник</t>
  </si>
  <si>
    <t xml:space="preserve">Соколов А. И.. Русские имена и прозвища в XVII веке: справочник [Электронный ресурс] / Казань:Типография Императорского Университета,1891. -18с. - </t>
  </si>
  <si>
    <t>http://eng.biblioclub.ru/index.php?page=book_red&amp;id=66568</t>
  </si>
  <si>
    <t>СССР: Территория любви : сборник статей: научная литература</t>
  </si>
  <si>
    <t>978-5-98379-106-0</t>
  </si>
  <si>
    <t>СССР: Территория любви : сборник статей: научная литература [Электронный ресурс] / Москва:Новое издательство,2008. -272с. - 978-5-98379-106-0</t>
  </si>
  <si>
    <t>http://eng.biblioclub.ru/index.php?page=book_red&amp;id=66624</t>
  </si>
  <si>
    <t>Московский Кремль: Историческое знакомство с его святынями и достопамятностями: духовно-просветительское издание</t>
  </si>
  <si>
    <t>Типо-литография И. Я. Полякова</t>
  </si>
  <si>
    <t xml:space="preserve">Московский Кремль: Историческое знакомство с его святынями и достопамятностями: духовно-просветительское издание [Электронный ресурс] / Москва:Типо-литография И. Я. Полякова,1896. -35с. - </t>
  </si>
  <si>
    <t>http://eng.biblioclub.ru/index.php?page=book_red&amp;id=66659</t>
  </si>
  <si>
    <t>Ельницкий К.</t>
  </si>
  <si>
    <t>Инородцы Сибири и Среднеазиатских владений России: научная литература</t>
  </si>
  <si>
    <t>Паровая скоропечатня М. М. Гутзаца</t>
  </si>
  <si>
    <t xml:space="preserve">Ельницкий К.. Инородцы Сибири и Среднеазиатских владений России: научная литература [Электронный ресурс] / Санкт-Петербург:Паровая скоропечатня М. М. Гутзаца,1895. -134с. - </t>
  </si>
  <si>
    <t>http://eng.biblioclub.ru/index.php?page=book_red&amp;id=66981</t>
  </si>
  <si>
    <t>Безсонов П. А.</t>
  </si>
  <si>
    <t>Прасковья Ивановна графиня Шереметева: Ее народная песня и родное ее Кусково: публицистика</t>
  </si>
  <si>
    <t xml:space="preserve">Безсонов П. А.. Прасковья Ивановна графиня Шереметева: Ее народная песня и родное ее Кусково: публицистика [Электронный ресурс] / Москва:Университетская типография (М. Катков и К°),1872. -96с. - </t>
  </si>
  <si>
    <t>http://eng.biblioclub.ru/index.php?page=book_red&amp;id=67140</t>
  </si>
  <si>
    <t>Русский некрополь в чужих краях. Вып.1: Париж и его окресности: справочник</t>
  </si>
  <si>
    <t xml:space="preserve">Русский некрополь в чужих краях. Вып.1: Париж и его окресности: справочник [Электронный ресурс] / Петроград:Типография М. М. Стасюлевича,1915. -124с. - </t>
  </si>
  <si>
    <t>http://eng.biblioclub.ru/index.php?page=book_red&amp;id=67145</t>
  </si>
  <si>
    <t>Русский Провинциальный Некрополь: справочник. Том 1</t>
  </si>
  <si>
    <t xml:space="preserve">Русский Провинциальный Некрополь: справочник. Том 1 [Электронный ресурс] / Москва:Тип. И.Н. Кушнерева и К°,1914. -1016с. - </t>
  </si>
  <si>
    <t>http://eng.biblioclub.ru/index.php?page=book_red&amp;id=67213</t>
  </si>
  <si>
    <t>Русская старина в памятниках церковного и гражданского зодчества: публицистика</t>
  </si>
  <si>
    <t xml:space="preserve">Снегирев И. М.. Русская старина в памятниках церковного и гражданского зодчества: публицистика [Электронный ресурс] / Москва:Типография Ведомостей Московской Городской Полиции,1852. -141с. - </t>
  </si>
  <si>
    <t>http://eng.biblioclub.ru/index.php?page=book_red&amp;id=67245</t>
  </si>
  <si>
    <t>Собрание памятников церковной старины в ознаменование трехсотлетия царствования Дома Романовых: художественный альбом</t>
  </si>
  <si>
    <t>Издание Церковной Юбилейной Комиссии</t>
  </si>
  <si>
    <t xml:space="preserve">Собрание памятников церковной старины в ознаменование трехсотлетия царствования Дома Романовых: художественный альбом [Электронный ресурс] / Москва:Издание Церковной Юбилейной Комиссии,1913. -99с. - </t>
  </si>
  <si>
    <t>http://eng.biblioclub.ru/index.php?page=book_red&amp;id=67336</t>
  </si>
  <si>
    <t>Лалош М. Н.</t>
  </si>
  <si>
    <t>Времясчисление христианского и языческого мира: монография</t>
  </si>
  <si>
    <t>978-5-9989-7088-7</t>
  </si>
  <si>
    <t>Лалош М. Н.. Времясчисление христианского и языческого мира: монография [Электронный ресурс] / Москва:Директ-Медиа,2014. -348с. - 978-5-9989-7088-7</t>
  </si>
  <si>
    <t>http://eng.biblioclub.ru/index.php?page=book_red&amp;id=67372</t>
  </si>
  <si>
    <t>Голицын Н. Н.</t>
  </si>
  <si>
    <t>Материалы для полной родословной росписи князей Голицыных: научная литература</t>
  </si>
  <si>
    <t>Типография Е. Я. Федорова</t>
  </si>
  <si>
    <t xml:space="preserve">Голицын Н. Н.. Материалы для полной родословной росписи князей Голицыных: научная литература [Электронный ресурс] / Киев:Типография Е. Я. Федорова,1880. -245с. - </t>
  </si>
  <si>
    <t>http://eng.biblioclub.ru/index.php?page=book_red&amp;id=67446</t>
  </si>
  <si>
    <t>Чин поставления на великое княжество князя Димитрия Иоанновича, внука великого князя Иоанна III Васильевича: публицистика</t>
  </si>
  <si>
    <t xml:space="preserve">Чин поставления на великое княжество князя Димитрия Иоанновича, внука великого князя Иоанна III Васильевича: публицистика [Электронный ресурс] / Санкт-Петербург:Типография А. И. Траншеля,1865. -17с. - </t>
  </si>
  <si>
    <t>http://eng.biblioclub.ru/index.php?page=book_red&amp;id=67449</t>
  </si>
  <si>
    <t>Покровский В. И.</t>
  </si>
  <si>
    <t>Жены декабристов : сборник историко-бытовых статей: историко-документальная литература</t>
  </si>
  <si>
    <t xml:space="preserve">Покровский В. И.. Жены декабристов : сборник историко-бытовых статей: историко-документальная литература [Электронный ресурс] / Москва:Тип. Г. Лисснера и Д. Собко,1906. -298с. - </t>
  </si>
  <si>
    <t>http://eng.biblioclub.ru/index.php?page=book_red&amp;id=67494</t>
  </si>
  <si>
    <t>Родословная книга всероссийского дворянства: документально-художественная литература, Ч. 1</t>
  </si>
  <si>
    <t xml:space="preserve">Родословная книга всероссийского дворянства: документально-художественная литература, Ч. 1 [Электронный ресурс] / Санкт-Петербург:1906. -337с. - </t>
  </si>
  <si>
    <t>http://eng.biblioclub.ru/index.php?page=book_red&amp;id=67550</t>
  </si>
  <si>
    <t>Щербачев Ю. Н.</t>
  </si>
  <si>
    <t>Подписи царей Бориса Годунова и Алексея Михайловича: публицистика</t>
  </si>
  <si>
    <t xml:space="preserve">Щербачев Ю. Н.. Подписи царей Бориса Годунова и Алексея Михайловича: публицистика [Электронный ресурс] / Университетская типография,1894. -18с. - </t>
  </si>
  <si>
    <t>http://eng.biblioclub.ru/index.php?page=book_red&amp;id=67559</t>
  </si>
  <si>
    <t>Музей "Дом боярина XVII века": научная литература</t>
  </si>
  <si>
    <t>Типография издательства "Правда"</t>
  </si>
  <si>
    <t xml:space="preserve">Музей "Дом боярина XVII века": научная литература [Электронный ресурс] / Москва:Типография издательства "Правда",1928. -32с. - </t>
  </si>
  <si>
    <t>http://eng.biblioclub.ru/index.php?page=book_red&amp;id=67583</t>
  </si>
  <si>
    <t>Стоянов Г. С.</t>
  </si>
  <si>
    <t>Путеводитель по художественно-историческим усадебным памятникам. Царицыно: путеводитель</t>
  </si>
  <si>
    <t>Типография «Мособлполиграфа»</t>
  </si>
  <si>
    <t xml:space="preserve">Стоянов Г. С.. Путеводитель по художественно-историческим усадебным памятникам. Царицыно: путеводитель [Электронный ресурс] / Пос. Ленино-Дачное:Типография «Мособлполиграфа»,1936. -32с. - </t>
  </si>
  <si>
    <t>http://eng.biblioclub.ru/index.php?page=book_red&amp;id=67610</t>
  </si>
  <si>
    <t>Андреев Н. И.</t>
  </si>
  <si>
    <t>Порядок престолонаследия в России с основания Русского государства до ныне благополучно царствующего императора Александра II-го: историко-документальная литература</t>
  </si>
  <si>
    <t xml:space="preserve">Андреев Н. И.. Порядок престолонаследия в России с основания Русского государства до ныне благополучно царствующего императора Александра II-го: историко-документальная литература [Электронный ресурс] / Москва:Типография T. Рис,1874. -36с. - </t>
  </si>
  <si>
    <t>http://eng.biblioclub.ru/index.php?page=book_red&amp;id=67617</t>
  </si>
  <si>
    <t>Исторический очерк Смоленска: публицистика</t>
  </si>
  <si>
    <t xml:space="preserve">Исторический очерк Смоленска: публицистика [Электронный ресурс] / Военная типография Главного штаба Его Императорского Величества,1894. -74с. - </t>
  </si>
  <si>
    <t>http://eng.biblioclub.ru/index.php?page=book_red&amp;id=67619</t>
  </si>
  <si>
    <t>Белоцерковский Г. М.</t>
  </si>
  <si>
    <t>Тула и Тульский уезд в XVI и XVII веках: научная литература</t>
  </si>
  <si>
    <t xml:space="preserve">Белоцерковский Г. М.. Тула и Тульский уезд в XVI и XVII веках: научная литература [Электронный ресурс] / Киев:Типография Императорского Университета св. Владимира. Акционерного общества печати и издательского дела Н. Т. Корчак-Новицкого,1915. -454с. - </t>
  </si>
  <si>
    <t>http://eng.biblioclub.ru/index.php?page=book_red&amp;id=67624</t>
  </si>
  <si>
    <t>Богданович Е.В.</t>
  </si>
  <si>
    <t>Род князей Барятинских: публицистика</t>
  </si>
  <si>
    <t xml:space="preserve">Богданович Е.В.. Род князей Барятинских: публицистика [Электронный ресурс] / Санкт-Петербург:Типография Р. Голике,1898. -48с. - </t>
  </si>
  <si>
    <t>http://eng.biblioclub.ru/index.php?page=book_red&amp;id=67877</t>
  </si>
  <si>
    <t>Новоселов Ю.</t>
  </si>
  <si>
    <t>Латыши. Очерки по этнографии и современной культуре латышей: публицистика</t>
  </si>
  <si>
    <t>Типо-литография Шнакенбург</t>
  </si>
  <si>
    <t xml:space="preserve">Новоселов Ю.. Латыши. Очерки по этнографии и современной культуре латышей: публицистика [Электронный ресурс] / Рига:Типо-литография Шнакенбург,1911. -71с. - </t>
  </si>
  <si>
    <t>http://eng.biblioclub.ru/index.php?page=book_red&amp;id=67926</t>
  </si>
  <si>
    <t>Семенов Н. П.</t>
  </si>
  <si>
    <t>Наше дворянство: научная литература</t>
  </si>
  <si>
    <t xml:space="preserve">Семенов Н. П.. Наше дворянство: научная литература [Электронный ресурс] / Санкт-Петербург:Государственная типография,1898. -90с. - </t>
  </si>
  <si>
    <t>http://eng.biblioclub.ru/index.php?page=book_red&amp;id=68007</t>
  </si>
  <si>
    <t>Русская политическая тюрьма. Петропавловская крепость: духовно-просветительское издание</t>
  </si>
  <si>
    <t>Издание В. Врублевскаго</t>
  </si>
  <si>
    <t xml:space="preserve">Кеннан Д.. Русская политическая тюрьма. Петропавловская крепость: духовно-просветительское издание [Электронный ресурс] / Санкт-Петербург:Издание В. Врублевскаго,1906. -21с. - </t>
  </si>
  <si>
    <t>http://eng.biblioclub.ru/index.php?page=book_red&amp;id=68009</t>
  </si>
  <si>
    <t>Москва. Соборы, монастыри и церкви. 4. Местность за Земляным городом: справочник</t>
  </si>
  <si>
    <t xml:space="preserve">Москва. Соборы, монастыри и церкви. 4. Местность за Земляным городом: справочник [Электронный ресурс] / Москва:Тип. И.Н. Кушнерева и К°,1883. -7с. - </t>
  </si>
  <si>
    <t>http://eng.biblioclub.ru/index.php?page=book_red&amp;id=68151</t>
  </si>
  <si>
    <t>Козловский А. Д.</t>
  </si>
  <si>
    <t>Взгляд на историю Костромы: публицистика</t>
  </si>
  <si>
    <t>Типография Н. Степанова</t>
  </si>
  <si>
    <t xml:space="preserve">Козловский А. Д.. Взгляд на историю Костромы: публицистика [Электронный ресурс] / Москва:Типография Н. Степанова,1840. -204с. - </t>
  </si>
  <si>
    <t>http://eng.biblioclub.ru/index.php?page=book_red&amp;id=68268</t>
  </si>
  <si>
    <t>Русский некрополь за границей: справочник. Выпуск 1</t>
  </si>
  <si>
    <t xml:space="preserve">Чернопятов В. И.. Русский некрополь за границей: справочник. Выпуск 1 [Электронный ресурс] / Москва:Типография Императорского Московского Университета,1908. -64с. - </t>
  </si>
  <si>
    <t>http://eng.biblioclub.ru/index.php?page=book_red&amp;id=68289</t>
  </si>
  <si>
    <t>Хавский П. В.</t>
  </si>
  <si>
    <t>Семисотлетие Москвы 1147-1847 или Указатель источников ее топографии и истории за семь веков: справочник</t>
  </si>
  <si>
    <t xml:space="preserve">Хавский П. В.. Семисотлетие Москвы 1147-1847 или Указатель источников ее топографии и истории за семь веков: справочник [Электронный ресурс] / Москва:Университетская типография,1847. -542с. - </t>
  </si>
  <si>
    <t>http://eng.biblioclub.ru/index.php?page=book_red&amp;id=68335</t>
  </si>
  <si>
    <t>Мстиславский В. В.</t>
  </si>
  <si>
    <t>Огнищанин и княжь муж, или следы быта древних славянских князей в Русской правде: публицистика</t>
  </si>
  <si>
    <t xml:space="preserve">Мстиславский В. В.. Огнищанин и княжь муж, или следы быта древних славянских князей в Русской правде: публицистика [Электронный ресурс] / б.м.:б.и.,1861. -127с. - </t>
  </si>
  <si>
    <t>http://eng.biblioclub.ru/index.php?page=book_red&amp;id=68378</t>
  </si>
  <si>
    <t>Сторожев В. Н.</t>
  </si>
  <si>
    <t>Материалы для истории русского дворянства: историко-документальная литература. Том 1. Десятни и Тысячная Книга XVI века</t>
  </si>
  <si>
    <t xml:space="preserve">Сторожев В. Н.. Материалы для истории русского дворянства: историко-документальная литература. Том 1. Десятни и Тысячная Книга XVI века [Электронный ресурс] / Москва:Тип. И.Н. Кушнерева и К°,1891. -467с. - </t>
  </si>
  <si>
    <t>http://eng.biblioclub.ru/index.php?page=book_red&amp;id=68393</t>
  </si>
  <si>
    <t>Благотворительная Россия: история государственной, общественной и частной благотворительности в России: публицистика. Том 1, Ч. 1</t>
  </si>
  <si>
    <t xml:space="preserve">Благотворительная Россия: история государственной, общественной и частной благотворительности в России: публицистика. Том 1, Ч. 1 [Электронный ресурс] / Санкт-Петербург:С.-Петербургская электропечатня,1901. -338с. - </t>
  </si>
  <si>
    <t>http://eng.biblioclub.ru/index.php?page=book_red&amp;id=68454</t>
  </si>
  <si>
    <t>Русский некрополь за границей: справочник. Выпуск 2</t>
  </si>
  <si>
    <t>Типография Торгового Дома "Пожидаева и Эдельберг"</t>
  </si>
  <si>
    <t xml:space="preserve">Чернопятов В. И.. Русский некрополь за границей: справочник. Выпуск 2 [Электронный ресурс] / Москва:Типография Торгового Дома "Пожидаева и Эдельберг",1909. -47с. - </t>
  </si>
  <si>
    <t>http://eng.biblioclub.ru/index.php?page=book_red&amp;id=68561</t>
  </si>
  <si>
    <t>Альбом городских голов Российской империи: художественный альбом</t>
  </si>
  <si>
    <t>Издание Морского Благотворительного Общества</t>
  </si>
  <si>
    <t xml:space="preserve">Альбом городских голов Российской империи: художественный альбом [Электронный ресурс] / Санкт-Петербург:Издание Морского Благотворительного Общества,1903. -371с. - </t>
  </si>
  <si>
    <t>http://eng.biblioclub.ru/index.php?page=book_red&amp;id=68597</t>
  </si>
  <si>
    <t>Народы России: Чеченцы. Лопари: духовно-просветительское издание</t>
  </si>
  <si>
    <t xml:space="preserve">Народы России: Чеченцы. Лопари: духовно-просветительское издание [Электронный ресурс] / Санкт-Петербург:Типография товарищества «Общественная польза»,1880. -79с. - </t>
  </si>
  <si>
    <t>http://eng.biblioclub.ru/index.php?page=book_red&amp;id=68598</t>
  </si>
  <si>
    <t>Остроумов Н. И.</t>
  </si>
  <si>
    <t>Свадебные обычаи в Древней Руси: историко-этнографический очерк: публицистика</t>
  </si>
  <si>
    <t>Типография И. Д. Фортунатова</t>
  </si>
  <si>
    <t xml:space="preserve">Остроумов Н. И.. Свадебные обычаи в Древней Руси: историко-этнографический очерк: публицистика [Электронный ресурс] / Тула:Типография И. Д. Фортунатова,1905. -70с. - </t>
  </si>
  <si>
    <t>http://eng.biblioclub.ru/index.php?page=book_red&amp;id=68637</t>
  </si>
  <si>
    <t>Плансон А. А.</t>
  </si>
  <si>
    <t>Сословия в древней и современной России, их положение и нужды. (О центре): публицистика</t>
  </si>
  <si>
    <t>Издание книгопродавца В. И. Губинского</t>
  </si>
  <si>
    <t xml:space="preserve">Плансон А. А.. Сословия в древней и современной России, их положение и нужды. (О центре): публицистика [Электронный ресурс] / Санкт-Петербург:Издание книгопродавца В. И. Губинского,1899. -116с. - </t>
  </si>
  <si>
    <t>http://eng.biblioclub.ru/index.php?page=book_red&amp;id=68670</t>
  </si>
  <si>
    <t>Чугуевец П. А.</t>
  </si>
  <si>
    <t>О русской народной культуре: художественная литература</t>
  </si>
  <si>
    <t xml:space="preserve">Чугуевец П. А.. О русской народной культуре: художественная литература [Электронный ресурс] / Харьков:Т-во "Печатня С.П. Яковлева",1889. -136с. - </t>
  </si>
  <si>
    <t>http://eng.biblioclub.ru/index.php?page=book_red&amp;id=68739</t>
  </si>
  <si>
    <t>Милорадович Г. А.</t>
  </si>
  <si>
    <t>Список лиц свиты их величеств с царствования императора Петра I по 1886 г.: справочник</t>
  </si>
  <si>
    <t xml:space="preserve">Милорадович Г. А.. Список лиц свиты их величеств с царствования императора Петра I по 1886 г.: справочник [Электронный ресурс] / Киев:Типография С. В. Кульженко,1886. -265с. - </t>
  </si>
  <si>
    <t>http://eng.biblioclub.ru/index.php?page=book_red&amp;id=68750</t>
  </si>
  <si>
    <t>Церковно-археологическое описание города Ярославля: духовно-просветительское издание</t>
  </si>
  <si>
    <t>Типография Г. В. Фальк</t>
  </si>
  <si>
    <t xml:space="preserve">Церковно-археологическое описание города Ярославля: духовно-просветительское издание [Электронный ресурс] / Ярославль:Типография Г. В. Фальк,1860. -309с. - </t>
  </si>
  <si>
    <t>http://eng.biblioclub.ru/index.php?page=book_red&amp;id=68773</t>
  </si>
  <si>
    <t>Головачов В. Ф.</t>
  </si>
  <si>
    <t>История Севастополя, как русского порта: духовно-просветительское издание</t>
  </si>
  <si>
    <t xml:space="preserve">Головачов В. Ф.. История Севастополя, как русского порта: духовно-просветительское издание [Электронный ресурс] / Санкт-Петербург:Тип. Департамента уделов,1872. -267с. - </t>
  </si>
  <si>
    <t>http://eng.biblioclub.ru/index.php?page=book_red&amp;id=68900</t>
  </si>
  <si>
    <t>О дворянстве в России. Современное положение вопроса: публицистика</t>
  </si>
  <si>
    <t xml:space="preserve">Плансон А. А.. О дворянстве в России. Современное положение вопроса: публицистика [Электронный ресурс] / 1893. -102с. - </t>
  </si>
  <si>
    <t>http://eng.biblioclub.ru/index.php?page=book_red&amp;id=68921</t>
  </si>
  <si>
    <t>Писание о зачинании знак и знамен или прапоров (по рукописи XVII века): публицистика</t>
  </si>
  <si>
    <t xml:space="preserve">Успенский А. И.. Писание о зачинании знак и знамен или прапоров (по рукописи XVII века): публицистика [Электронный ресурс] / Москва:Университетская типография,1904. -21с. - </t>
  </si>
  <si>
    <t>http://eng.biblioclub.ru/index.php?page=book_red&amp;id=69096</t>
  </si>
  <si>
    <t>Успенский В. П.</t>
  </si>
  <si>
    <t>Записка о прошлом города Осташкова Тверской губернии: документально-художественная литература</t>
  </si>
  <si>
    <t xml:space="preserve">Успенский В. П.. Записка о прошлом города Осташкова Тверской губернии: документально-художественная литература [Электронный ресурс] / Типография Губернского правления,1893. -83с. - </t>
  </si>
  <si>
    <t>http://eng.biblioclub.ru/index.php?page=book_red&amp;id=69358</t>
  </si>
  <si>
    <t>Чудовский Д. Н.</t>
  </si>
  <si>
    <t>"Новгородки": публицистика</t>
  </si>
  <si>
    <t xml:space="preserve">Чудовский Д. Н.. "Новгородки": публицистика [Электронный ресурс] / Киев:Тип. И.Н. Кушнерева и К°,1887. -89с. - </t>
  </si>
  <si>
    <t>http://eng.biblioclub.ru/index.php?page=book_red&amp;id=69372</t>
  </si>
  <si>
    <t>Харлампович К. В.</t>
  </si>
  <si>
    <t>Известия И. Гмелина о Казани и казанских инородцах (1733): публицистика</t>
  </si>
  <si>
    <t xml:space="preserve">Харлампович К. В.. Известия И. Гмелина о Казани и казанских инородцах (1733): публицистика [Электронный ресурс] / Казань:Типо-литография Императорского Университета,1904. -28с. - </t>
  </si>
  <si>
    <t>http://eng.biblioclub.ru/index.php?page=book_red&amp;id=69409</t>
  </si>
  <si>
    <t>Этнография : лекции, читанные в Императорском Московском университете: научная литература. Выпуск 3. Собственность и первобытное государство</t>
  </si>
  <si>
    <t xml:space="preserve">Харузин Н.. Этнография : лекции, читанные в Императорском Московском университете: научная литература. Выпуск 3. Собственность и первобытное государство [Электронный ресурс] / Санкт-Петербург:Государственная типография,1903. -334с. - </t>
  </si>
  <si>
    <t>http://eng.biblioclub.ru/index.php?page=book_red&amp;id=69436</t>
  </si>
  <si>
    <t>Сборник сведений для изучения быта крестьянского населения России: публицистика. Выпуск 1</t>
  </si>
  <si>
    <t xml:space="preserve">Сборник сведений для изучения быта крестьянского населения России: публицистика. Выпуск 1 [Электронный ресурс] / Москва:Типография А. Левенсон и К°,1889. -186с. - </t>
  </si>
  <si>
    <t>http://eng.biblioclub.ru/index.php?page=book_red&amp;id=69440</t>
  </si>
  <si>
    <t>Сборник сведений для изучения быта крестьянского населения России: публицистика. Выпуск 3</t>
  </si>
  <si>
    <t>Т-во Скорпечатни А. А. Левинсон</t>
  </si>
  <si>
    <t xml:space="preserve">Сборник сведений для изучения быта крестьянского населения России: публицистика. Выпуск 3 [Электронный ресурс] / Москва:Т-во Скорпечатни А. А. Левинсон,1891. -157с. - </t>
  </si>
  <si>
    <t>http://eng.biblioclub.ru/index.php?page=book_red&amp;id=69589</t>
  </si>
  <si>
    <t>Шперк Ф.</t>
  </si>
  <si>
    <t>Опыт хронологического указателя литературы об Астраханском крае с 1473 по 1887 г. включительно: справочник</t>
  </si>
  <si>
    <t>Типо-Литография А. Э. Винеке</t>
  </si>
  <si>
    <t xml:space="preserve">Шперк Ф.. Опыт хронологического указателя литературы об Астраханском крае с 1473 по 1887 г. включительно: справочник [Электронный ресурс] / Санкт-Петербург:Типо-Литография А. Э. Винеке,1892. -258с. - </t>
  </si>
  <si>
    <t>http://eng.biblioclub.ru/index.php?page=book_red&amp;id=69596</t>
  </si>
  <si>
    <t>Шренк Л. И.</t>
  </si>
  <si>
    <t>Об инородцах Амурского края: публицистика. Том 1. Части географическо-историческая и антропо-этнологическая</t>
  </si>
  <si>
    <t xml:space="preserve">Шренк Л. И.. Об инородцах Амурского края: публицистика. Том 1. Части географическо-историческая и антропо-этнологическая [Электронный ресурс] / Санкт-Петербург:Типография Императорской Академии наук,1883. -344с. - </t>
  </si>
  <si>
    <t>http://eng.biblioclub.ru/index.php?page=book_red&amp;id=69599</t>
  </si>
  <si>
    <t>Об инородцах Амурского края Первая половина: главные условия и явления внешнего быта: публицистика. Том 2. Этнографическая часть</t>
  </si>
  <si>
    <t xml:space="preserve">Шренк Л. И.. Об инородцах Амурского края Первая половина: главные условия и явления внешнего быта: публицистика. Том 2. Этнографическая часть [Электронный ресурс] / Санкт-Петербург:Типография Императорской Академии наук,1899. -372с. - </t>
  </si>
  <si>
    <t>http://eng.biblioclub.ru/index.php?page=book_red&amp;id=69618</t>
  </si>
  <si>
    <t>Штылько А.</t>
  </si>
  <si>
    <t>Иллюстрированная Астрахань. Очерк прошлого и настоящего города, его достопримечательности и окрестности : иллюстрированное издание: художественный альбом</t>
  </si>
  <si>
    <t xml:space="preserve">Штылько А.. Иллюстрированная Астрахань. Очерк прошлого и настоящего города, его достопримечательности и окрестности : иллюстрированное издание: художественный альбом [Электронный ресурс] / Саратов:Паровая скоропечатня Губернского Правления,1896. -187с. - </t>
  </si>
  <si>
    <t>http://eng.biblioclub.ru/index.php?page=book_red&amp;id=69622</t>
  </si>
  <si>
    <t>Шубинский С. Н.</t>
  </si>
  <si>
    <t>Очерки из жизни и быта прошлого времени: публицистика</t>
  </si>
  <si>
    <t xml:space="preserve">Шубинский С. Н.. Очерки из жизни и быта прошлого времени: публицистика [Электронный ресурс] / Санкт-Петербург:Типография А. С. Суворина,1888. -173с. - </t>
  </si>
  <si>
    <t>http://eng.biblioclub.ru/index.php?page=book_red&amp;id=69626</t>
  </si>
  <si>
    <t>Шишкин Н. И.</t>
  </si>
  <si>
    <t>История города Касимова с древнейших времен: духовно-просветительское издание</t>
  </si>
  <si>
    <t>Типо-Литография Н. Д. Малашкина</t>
  </si>
  <si>
    <t xml:space="preserve">Шишкин Н. И.. История города Касимова с древнейших времен: духовно-просветительское издание [Электронный ресурс] / Рязань:Типо-Литография Н. Д. Малашкина,1891. -210с. - </t>
  </si>
  <si>
    <t>http://eng.biblioclub.ru/index.php?page=book_red&amp;id=69637</t>
  </si>
  <si>
    <t>Пермская летопись 1263-1881 гг. Пятый период. 1682-1725: научная литература, Ч. первая. с 1682-1694 гг</t>
  </si>
  <si>
    <t xml:space="preserve">Шишонко В.. Пермская летопись 1263-1881 гг. Пятый период. 1682-1725: научная литература, Ч. первая. с 1682-1694 гг [Электронный ресурс] / Пермь:Типография Губернской земской управы,1885. -682с. - </t>
  </si>
  <si>
    <t>http://eng.biblioclub.ru/index.php?page=book_red&amp;id=69638</t>
  </si>
  <si>
    <t>Пермская летопись 1263-1881 гг. Третий период. 1645-1676 гг.: научная литература</t>
  </si>
  <si>
    <t xml:space="preserve">Шишонко В.. Пермская летопись 1263-1881 гг. Третий период. 1645-1676 гг.: научная литература [Электронный ресурс] / Типография Губернской земской управы,1884. -1166с. - </t>
  </si>
  <si>
    <t>http://eng.biblioclub.ru/index.php?page=book_red&amp;id=69640</t>
  </si>
  <si>
    <t>Пермская летопись 1263-1881 гг. Второй период. 1613-1645 гг.: научная литература</t>
  </si>
  <si>
    <t xml:space="preserve">Шишонко В.. Пермская летопись 1263-1881 гг. Второй период. 1613-1645 гг.: научная литература [Электронный ресурс] / Пермь:Типография Губернской земской управы,1882. -502с. - </t>
  </si>
  <si>
    <t>http://eng.biblioclub.ru/index.php?page=book_red&amp;id=69672</t>
  </si>
  <si>
    <t>Шмелев Г. Н.</t>
  </si>
  <si>
    <t>Из истории Московского Успенского собора: научная литература</t>
  </si>
  <si>
    <t xml:space="preserve">Шмелев Г. Н.. Из истории Московского Успенского собора: научная литература [Электронный ресурс] / Москва:б.и.,1908. -218с. - </t>
  </si>
  <si>
    <t>http://eng.biblioclub.ru/index.php?page=book_red&amp;id=69679</t>
  </si>
  <si>
    <t>История культуры. Расцвет и увядание в жизни народов: научная литература. Выпуски 1–3</t>
  </si>
  <si>
    <t>Издание «Вестника Знания»</t>
  </si>
  <si>
    <t xml:space="preserve">История культуры. Расцвет и увядание в жизни народов: научная литература. Выпуски 1–3 [Электронный ресурс] / Санкт-Петербург:Издание «Вестника Знания»,1906. -435с. - </t>
  </si>
  <si>
    <t>http://eng.biblioclub.ru/index.php?page=book_red&amp;id=69750</t>
  </si>
  <si>
    <t>Мордовский этнографический сборник: научная литература</t>
  </si>
  <si>
    <t xml:space="preserve">Мордовский этнографический сборник: научная литература [Электронный ресурс] / Санкт-Петербург:Типография Императорской Академии наук,1910. -860с. - </t>
  </si>
  <si>
    <t>http://eng.biblioclub.ru/index.php?page=book_red&amp;id=69762</t>
  </si>
  <si>
    <t>Очерки Классической Москвы: публицистика</t>
  </si>
  <si>
    <t xml:space="preserve">Шамурин Ю. И.. Очерки Классической Москвы: публицистика [Электронный ресурс] / Москва:Издание товарищества «Образование»,1915. -104с. - </t>
  </si>
  <si>
    <t>http://eng.biblioclub.ru/index.php?page=book_red&amp;id=69770</t>
  </si>
  <si>
    <t>Шашков С. С.</t>
  </si>
  <si>
    <t>Исторические судьбы женщины, детоубийство и проституция: публицистика</t>
  </si>
  <si>
    <t>Типография Ф. С. Сущинского</t>
  </si>
  <si>
    <t xml:space="preserve">Шашков С. С.. Исторические судьбы женщины, детоубийство и проституция: публицистика [Электронный ресурс] / Санкт-Петербург:Типография Ф. С. Сущинского,1872. -593с. - </t>
  </si>
  <si>
    <t>http://eng.biblioclub.ru/index.php?page=book_red&amp;id=69771</t>
  </si>
  <si>
    <t>История русской женщины: публицистика</t>
  </si>
  <si>
    <t xml:space="preserve">Шашков С. С.. История русской женщины: публицистика [Электронный ресурс] / Санкт-Петербург:Типография А. С. Суворина,1879. -362с. - </t>
  </si>
  <si>
    <t>http://eng.biblioclub.ru/index.php?page=book_red&amp;id=69778</t>
  </si>
  <si>
    <t>Шейн П. В.</t>
  </si>
  <si>
    <t>Материалы для изучения быта и языка русского населения северо-западного края: научная литература. Том 1, Ч. 1. Бытовая и семейная жизнь белорусса в обрядах и песнях</t>
  </si>
  <si>
    <t xml:space="preserve">Шейн П. В.. Материалы для изучения быта и языка русского населения северо-западного края: научная литература. Том 1, Ч. 1. Бытовая и семейная жизнь белорусса в обрядах и песнях [Электронный ресурс] / Санкт-Петербург:Типография Императорской Академии наук,1887. -616с. - </t>
  </si>
  <si>
    <t>http://eng.biblioclub.ru/index.php?page=book_red&amp;id=69779</t>
  </si>
  <si>
    <t>Материалы для изучения быта и языка русского населения северо-западного края: научная литература. Том 2</t>
  </si>
  <si>
    <t xml:space="preserve">Шейн П. В.. Материалы для изучения быта и языка русского населения северо-западного края: научная литература. Том 2 [Электронный ресурс] / Типография Императорской Академии наук,1893. -744с. - </t>
  </si>
  <si>
    <t>http://eng.biblioclub.ru/index.php?page=book_red&amp;id=69780</t>
  </si>
  <si>
    <t>Материалы для изучения быта и языка русского населения северо-западного края: научная литература. Том 3</t>
  </si>
  <si>
    <t xml:space="preserve">Шейн П. В.. Материалы для изучения быта и языка русского населения северо-западного края: научная литература. Том 3 [Электронный ресурс] / Лейпциг:Типография Императорской Академии наук,1902. -536с. - </t>
  </si>
  <si>
    <t>http://eng.biblioclub.ru/index.php?page=book_red&amp;id=69856</t>
  </si>
  <si>
    <t>Житецкий И. А.</t>
  </si>
  <si>
    <t>Очерки быта астраханских калмыков: публицистика</t>
  </si>
  <si>
    <t xml:space="preserve">Житецкий И. А.. Очерки быта астраханских калмыков: публицистика [Электронный ресурс] / Типография М. Г. Волчанинова,1893. -91с. - </t>
  </si>
  <si>
    <t>http://eng.biblioclub.ru/index.php?page=book_red&amp;id=69870</t>
  </si>
  <si>
    <t>Шеппинг Д. О.</t>
  </si>
  <si>
    <t>Русская народность в ее поверьях, обрядах и сказках: художественная литература</t>
  </si>
  <si>
    <t xml:space="preserve">Шеппинг Д. О.. Русская народность в ее поверьях, обрядах и сказках: художественная литература [Электронный ресурс] / Москва:Тип. Бахметева,1862. -213с. - </t>
  </si>
  <si>
    <t>http://eng.biblioclub.ru/index.php?page=book_red&amp;id=69875</t>
  </si>
  <si>
    <t>Абаза К. К.</t>
  </si>
  <si>
    <t>Казаки. Донцы, уральцы, кубанцы, терцы. Очерк из истории и стародавнего казацкого быта в общедоступном изложении, для чтения в войсках, семье и школе: научная литература</t>
  </si>
  <si>
    <t xml:space="preserve">Абаза К. К.. Казаки. Донцы, уральцы, кубанцы, терцы. Очерк из истории и стародавнего казацкого быта в общедоступном изложении, для чтения в войсках, семье и школе: научная литература [Электронный ресурс] / Санкт-Петербург:1899. -364с. - </t>
  </si>
  <si>
    <t>http://eng.biblioclub.ru/index.php?page=book_red&amp;id=69901</t>
  </si>
  <si>
    <t>Памятники христианского Херсонеса: публицистика. Выпуск I. Развалины храмов</t>
  </si>
  <si>
    <t xml:space="preserve">Айналов Д. В.. Памятники христианского Херсонеса: публицистика. Выпуск I. Развалины храмов [Электронный ресурс] / Москва:Товарищество типографии А. И. Мамонтова,1905. -153с. - </t>
  </si>
  <si>
    <t>http://eng.biblioclub.ru/index.php?page=book_red&amp;id=69911</t>
  </si>
  <si>
    <t>Юрьев В. П.</t>
  </si>
  <si>
    <t>Состояние города Вятки в царствование императрицы Екатерины II: публицистика</t>
  </si>
  <si>
    <t xml:space="preserve">Юрьев В. П.. Состояние города Вятки в царствование императрицы Екатерины II: публицистика [Электронный ресурс] / Вятка:Губернская Земская типография,1885. -171с. - </t>
  </si>
  <si>
    <t>http://eng.biblioclub.ru/index.php?page=book_red&amp;id=70157</t>
  </si>
  <si>
    <t>Андреев И.</t>
  </si>
  <si>
    <t>Домовая летопись, писанная капитаном Иваном Андреевым в 1789 году: научная литература</t>
  </si>
  <si>
    <t xml:space="preserve">Андреев И.. Домовая летопись, писанная капитаном Иваном Андреевым в 1789 году: научная литература [Электронный ресурс] / Москва:Университетская типография,1871. -115с. - </t>
  </si>
  <si>
    <t>http://eng.biblioclub.ru/index.php?page=book_red&amp;id=70411</t>
  </si>
  <si>
    <t>Городские поселения в Российской империи: духовно-просветительское издание. Том 1</t>
  </si>
  <si>
    <t xml:space="preserve">Городские поселения в Российской империи: духовно-просветительское издание. Том 1 [Электронный ресурс] / Санкт-Петербург:Типография товарищества «Общественная польза»,1869. -484с. - </t>
  </si>
  <si>
    <t>http://eng.biblioclub.ru/index.php?page=book_red&amp;id=70414</t>
  </si>
  <si>
    <t>Городские поселения в Российской империи: духовно-просветительское издание. Том 2</t>
  </si>
  <si>
    <t xml:space="preserve">Городские поселения в Российской империи: духовно-просветительское издание. Том 2 [Электронный ресурс] / Санкт-Петербург:Типография товарищества «Общественная польза»,1861. -595с. - </t>
  </si>
  <si>
    <t>http://eng.biblioclub.ru/index.php?page=book_red&amp;id=70415</t>
  </si>
  <si>
    <t>Городские поселения в Российской империи: духовно-просветительское издание. Том 3</t>
  </si>
  <si>
    <t>В Типографии К. Вульфа</t>
  </si>
  <si>
    <t xml:space="preserve">Городские поселения в Российской империи: духовно-просветительское издание. Том 3 [Электронный ресурс] / Санкт-Петербург:В Типографии К. Вульфа,1863. -691с. - </t>
  </si>
  <si>
    <t>http://eng.biblioclub.ru/index.php?page=book_red&amp;id=70416</t>
  </si>
  <si>
    <t>Городские поселения в Российской империи: духовно-просветительское издание. Том 6</t>
  </si>
  <si>
    <t xml:space="preserve">Городские поселения в Российской империи: духовно-просветительское издание. Том 6 [Электронный ресурс] / Санкт-Петербург:Типография товарищества «Общественная польза»,1864. -384с. - </t>
  </si>
  <si>
    <t>http://eng.biblioclub.ru/index.php?page=book_red&amp;id=70417</t>
  </si>
  <si>
    <t>Городские поселения в Российской империи: духовно-просветительское издание. Том 7</t>
  </si>
  <si>
    <t xml:space="preserve">Городские поселения в Российской империи: духовно-просветительское издание. Том 7 [Электронный ресурс] / Санкт-Петербург:Типография товарищества «Общественная польза»,1864. -637с. - </t>
  </si>
  <si>
    <t>http://eng.biblioclub.ru/index.php?page=book_red&amp;id=70603</t>
  </si>
  <si>
    <t>Карвасовский И. А.</t>
  </si>
  <si>
    <t>Краткий очерк истории бань, и значение их в гигиеническом и терапевтическом отношениях: публицистика</t>
  </si>
  <si>
    <t>Типография К. Н. Милевского</t>
  </si>
  <si>
    <t xml:space="preserve">Карвасовский И. А.. Краткий очерк истории бань, и значение их в гигиеническом и терапевтическом отношениях: публицистика [Электронный ресурс] / Типография К. Н. Милевского,1884. -55с. - </t>
  </si>
  <si>
    <t>http://eng.biblioclub.ru/index.php?page=book_red&amp;id=70641</t>
  </si>
  <si>
    <t>Культурные сокровища России: духовно-просветительское издание. Выпуск 9, Книга 2. Подмосковные</t>
  </si>
  <si>
    <t xml:space="preserve">Шамурин Ю. И.. Культурные сокровища России: духовно-просветительское издание. Выпуск 9, Книга 2. Подмосковные [Электронный ресурс] / Москва:Издание товарищества «Образование»,1914. -107с. - </t>
  </si>
  <si>
    <t>http://eng.biblioclub.ru/index.php?page=book_red&amp;id=70643</t>
  </si>
  <si>
    <t>Культурные сокровища России: духовно-просветительское издание. Выпуск 3. Подмосковные</t>
  </si>
  <si>
    <t xml:space="preserve">Шамурин Ю. И.. Культурные сокровища России: духовно-просветительское издание. Выпуск 3. Подмосковные [Электронный ресурс] / Москва:Издание товарищества «Образование»,1912. -131с. - </t>
  </si>
  <si>
    <t>http://eng.biblioclub.ru/index.php?page=book_red&amp;id=70679</t>
  </si>
  <si>
    <t>Древний Сосенский стан Московского уезда: публицистика</t>
  </si>
  <si>
    <t xml:space="preserve">Шеппинг Д. О.. Древний Сосенский стан Московского уезда: публицистика [Электронный ресурс] / б.м.:б.и.,1895. -82с. - </t>
  </si>
  <si>
    <t>http://eng.biblioclub.ru/index.php?page=book_red&amp;id=70680</t>
  </si>
  <si>
    <t>Новодевичий монастырь в Москве: духовно-просветительское издание</t>
  </si>
  <si>
    <t xml:space="preserve">Снегирев И. М.. Новодевичий монастырь в Москве: духовно-просветительское издание [Электронный ресурс] / Москва:б.и.,1857. -82с. - </t>
  </si>
  <si>
    <t>http://eng.biblioclub.ru/index.php?page=book_red&amp;id=70714</t>
  </si>
  <si>
    <t>Шкорпил Г.</t>
  </si>
  <si>
    <t>Доисторические памятники Болгарии: публицистика</t>
  </si>
  <si>
    <t>Экономическая типография</t>
  </si>
  <si>
    <t xml:space="preserve">Шкорпил Г.. Доисторические памятники Болгарии: публицистика [Электронный ресурс] / Одесса:Экономическая типография,1896. -27с. - </t>
  </si>
  <si>
    <t>http://eng.biblioclub.ru/index.php?page=book_red&amp;id=70722</t>
  </si>
  <si>
    <t>Тимченко-Рубан Г. И.</t>
  </si>
  <si>
    <t>Первые годы Петербурга: публицистика</t>
  </si>
  <si>
    <t xml:space="preserve">Тимченко-Рубан Г. И.. Первые годы Петербурга: публицистика [Электронный ресурс] / Санкт-Петербург:Типография Э. Арнгольда,1901. -217с. - </t>
  </si>
  <si>
    <t>http://eng.biblioclub.ru/index.php?page=book_red&amp;id=70756</t>
  </si>
  <si>
    <t>Шредер Л. Ю.</t>
  </si>
  <si>
    <t>Пифагор и индийцы: публицистика</t>
  </si>
  <si>
    <t xml:space="preserve">Шредер Л. Ю.. Пифагор и индийцы: публицистика [Электронный ресурс] / Санкт-Петербург:Типография В. С. Балашева и К°,1888. -78с. - </t>
  </si>
  <si>
    <t>http://eng.biblioclub.ru/index.php?page=book_red&amp;id=70759</t>
  </si>
  <si>
    <t>Штерн Э. Р.</t>
  </si>
  <si>
    <t>О подделке предметов классической древности на юге России.: публицистика</t>
  </si>
  <si>
    <t xml:space="preserve">Штерн Э. Р.. О подделке предметов классической древности на юге России.: публицистика [Электронный ресурс] / Санкт-Петербург:Типография В. С. Балашева и К°,1896. -34с. - </t>
  </si>
  <si>
    <t>http://eng.biblioclub.ru/index.php?page=book_red&amp;id=70760</t>
  </si>
  <si>
    <t>Штернберг Л. Я.</t>
  </si>
  <si>
    <t>Гиляки: научная литература</t>
  </si>
  <si>
    <t xml:space="preserve">Штернберг Л. Я.. Гиляки: научная литература [Электронный ресурс] / Москва:Т-во Скорпечатни А. А. Левинсон,1905. -135с. - </t>
  </si>
  <si>
    <t>http://eng.biblioclub.ru/index.php?page=book_red&amp;id=70767</t>
  </si>
  <si>
    <t>Шульгин В. Я.</t>
  </si>
  <si>
    <t>О состоянии женщин в России до Петра Великого: публицистика</t>
  </si>
  <si>
    <t>Типография И. Вальнера</t>
  </si>
  <si>
    <t xml:space="preserve">Шульгин В. Я.. О состоянии женщин в России до Петра Великого: публицистика [Электронный ресурс] / Киев:Типография И. Вальнера,1850. -137с. - </t>
  </si>
  <si>
    <t>http://eng.biblioclub.ru/index.php?page=book_red&amp;id=70824</t>
  </si>
  <si>
    <t>Афанасьев-Чужбинский А. С.</t>
  </si>
  <si>
    <t>Собрание сочинений Очерки Днепра: духовно-просветительское издание. Том 7. Поездка в Южную Россию</t>
  </si>
  <si>
    <t xml:space="preserve">Афанасьев-Чужбинский А. С.. Собрание сочинений Очерки Днепра: духовно-просветительское издание. Том 7. Поездка в Южную Россию [Электронный ресурс] / Издание Германа Гоппе,1893. -456с. - </t>
  </si>
  <si>
    <t>http://eng.biblioclub.ru/index.php?page=book_red&amp;id=70826</t>
  </si>
  <si>
    <t>Собрание сочинений: историко-документальная литература. Том 8. Поездка в Южную Россию. Очерки Днестра</t>
  </si>
  <si>
    <t xml:space="preserve">Афанасьев-Чужбинский А. С.. Собрание сочинений: историко-документальная литература. Том 8. Поездка в Южную Россию. Очерки Днестра [Электронный ресурс] / Издание Германа Гоппе,1893. -425с. - </t>
  </si>
  <si>
    <t>http://eng.biblioclub.ru/index.php?page=book_red&amp;id=70832</t>
  </si>
  <si>
    <t>Собрание сочинений Словарь малорусского наречия: духовно-просветительское издание. Том 9. Стихотворения</t>
  </si>
  <si>
    <t xml:space="preserve">Афанасьев-Чужбинский А. С.. Собрание сочинений Словарь малорусского наречия: духовно-просветительское издание. Том 9. Стихотворения [Электронный ресурс] / Издание Германа Гоппе,1893. -488с. - </t>
  </si>
  <si>
    <t>http://eng.biblioclub.ru/index.php?page=book_red&amp;id=70866</t>
  </si>
  <si>
    <t>Афремов И. Ф.</t>
  </si>
  <si>
    <t>Историческое обозрение Тульской губернии: духовно-просветительское издание, Ч. 1</t>
  </si>
  <si>
    <t xml:space="preserve">Афремов И. Ф.. Историческое обозрение Тульской губернии: духовно-просветительское издание, Ч. 1 [Электронный ресурс] / Москва:Типография В. Готье,1850. -360с. - </t>
  </si>
  <si>
    <t>http://eng.biblioclub.ru/index.php?page=book_red&amp;id=70867</t>
  </si>
  <si>
    <t>Алфавитный список народов, обитающих в Российской империи.: справочник</t>
  </si>
  <si>
    <t>Издание Канцелярии Комитета Министров</t>
  </si>
  <si>
    <t xml:space="preserve">Алфавитный список народов, обитающих в Российской империи.: справочник [Электронный ресурс] / Санкт-Петербург:Издание Канцелярии Комитета Министров,1895. -94с. - </t>
  </si>
  <si>
    <t>http://eng.biblioclub.ru/index.php?page=book_red&amp;id=70873</t>
  </si>
  <si>
    <t>Аллер С.</t>
  </si>
  <si>
    <t>Описание наводнения, бывшего в Санкт-Петербурге 7 числа ноября 1824 года.: духовно-просветительское издание</t>
  </si>
  <si>
    <t>Типография Департамента Народного Просвещения</t>
  </si>
  <si>
    <t xml:space="preserve">Аллер С.. Описание наводнения, бывшего в Санкт-Петербурге 7 числа ноября 1824 года.: духовно-просветительское издание [Электронный ресурс] / Санкт-Петербург:Типография Департамента Народного Просвещения,1826. -246с. - </t>
  </si>
  <si>
    <t>http://eng.biblioclub.ru/index.php?page=book_red&amp;id=70953</t>
  </si>
  <si>
    <t>Эллада и эллины: публицистика</t>
  </si>
  <si>
    <t xml:space="preserve">Эпман А. Ф.. Эллада и эллины: публицистика [Электронный ресурс] / Типография В. С. Балашева и К°,1893. -34с. - </t>
  </si>
  <si>
    <t>http://eng.biblioclub.ru/index.php?page=book_red&amp;id=70956</t>
  </si>
  <si>
    <t>Эссад Д.</t>
  </si>
  <si>
    <t>Константинополь от Византии до Стамбула: монография</t>
  </si>
  <si>
    <t>978-5-9989-8660-4</t>
  </si>
  <si>
    <t>Эссад Д.. Константинополь от Византии до Стамбула: монография [Электронный ресурс] / Москва:Директ-Медиа,2014. -347с. - 978-5-9989-8660-4</t>
  </si>
  <si>
    <t>http://eng.biblioclub.ru/index.php?page=book_red&amp;id=70958</t>
  </si>
  <si>
    <t>Запорожье в остатках старины и преданиях народа: научная литература, Ч. 2</t>
  </si>
  <si>
    <t xml:space="preserve">Эварницкий Д. И.. Запорожье в остатках старины и преданиях народа: научная литература, Ч. 2 [Электронный ресурс] / Санкт-Петербург:Издание Л. Ф. Пантелеева,1888. -300с. - </t>
  </si>
  <si>
    <t>http://eng.biblioclub.ru/index.php?page=book_red&amp;id=71035</t>
  </si>
  <si>
    <t>Вологодский сборник: публицистика. Том 2</t>
  </si>
  <si>
    <t xml:space="preserve">Вологодский сборник: публицистика. Том 2 [Электронный ресурс] / Вологда:Типография Губернского правления,1881. -335с. - </t>
  </si>
  <si>
    <t>http://eng.biblioclub.ru/index.php?page=book_red&amp;id=71040</t>
  </si>
  <si>
    <t>Арсеньев В. С.</t>
  </si>
  <si>
    <t>Род дворян Арсеньевых. 1389-1901 гг.: научная литература</t>
  </si>
  <si>
    <t xml:space="preserve">Арсеньев В. С.. Род дворян Арсеньевых. 1389-1901 гг.: научная литература [Электронный ресурс] / Тула:Типография Губернского правления,1903. -373с. - </t>
  </si>
  <si>
    <t>http://eng.biblioclub.ru/index.php?page=book_red&amp;id=71056</t>
  </si>
  <si>
    <t>Астырев Н. М.</t>
  </si>
  <si>
    <t>На таежных прогалинах. Очерки жизни населения Восточной Сибири: публицистика</t>
  </si>
  <si>
    <t>Типография Д. И. Иноземцева</t>
  </si>
  <si>
    <t xml:space="preserve">Астырев Н. М.. На таежных прогалинах. Очерки жизни населения Восточной Сибири: публицистика [Электронный ресурс] / Москва:Типография Д. И. Иноземцева,1891. -453с. - </t>
  </si>
  <si>
    <t>http://eng.biblioclub.ru/index.php?page=book_red&amp;id=71057</t>
  </si>
  <si>
    <t>Симбирский сборник: научная литература. Том 2</t>
  </si>
  <si>
    <t xml:space="preserve">Симбирский сборник: научная литература. Том 2 [Электронный ресурс] / Симбирск:Типография Губернского правления,1870. -439с. - </t>
  </si>
  <si>
    <t>http://eng.biblioclub.ru/index.php?page=book_red&amp;id=71200</t>
  </si>
  <si>
    <t>Городские поселения в Российской империи: духовно-просветительское издание. Том 5</t>
  </si>
  <si>
    <t xml:space="preserve">Городские поселения в Российской империи: духовно-просветительское издание. Том 5 [Электронный ресурс] / б.м.:б.и.,1865. -1034с. - </t>
  </si>
  <si>
    <t>http://eng.biblioclub.ru/index.php?page=book_red&amp;id=71214</t>
  </si>
  <si>
    <t>Живописная Россия. Отечество наше в его земельном, историческом, племенном, экономическом и бытовом значении: публицистика. 12. Приморская и Амурская области, Ч. 2. Восточные окраины России</t>
  </si>
  <si>
    <t xml:space="preserve">Живописная Россия. Отечество наше в его земельном, историческом, племенном, экономическом и бытовом значении: публицистика. 12. Приморская и Амурская области, Ч. 2. Восточные окраины России [Электронный ресурс] / Санкт-Петербург:Тип. Т-ва М. О. Вольфа,1895. -461с. - </t>
  </si>
  <si>
    <t>http://eng.biblioclub.ru/index.php?page=book_red&amp;id=71217</t>
  </si>
  <si>
    <t>Живописная Россия : Отечество наше в его земельном, историческом, племенном, экономическом и бытовом значении: научно-популярное издание. Том 8. Среднее Поволжье и Приуральский край, Ч. 2. Приуральский край</t>
  </si>
  <si>
    <t xml:space="preserve">Живописная Россия : Отечество наше в его земельном, историческом, племенном, экономическом и бытовом значении: научно-популярное издание. Том 8. Среднее Поволжье и Приуральский край, Ч. 2. Приуральский край [Электронный ресурс] / Санкт-Петербург:Тип. Т-ва М. О. Вольфа,1901. -422с. - </t>
  </si>
  <si>
    <t>http://eng.biblioclub.ru/index.php?page=book_red&amp;id=71220</t>
  </si>
  <si>
    <t>Живописная Россия. Отечество наше в его земельном, историческом, племенном, экономическом и бытовом значении: публицистика. Том 7. Центральная Черноземная и Донско-Каспийская степная области, Ч. 2. Донско-Каспийская степная область</t>
  </si>
  <si>
    <t xml:space="preserve">Живописная Россия. Отечество наше в его земельном, историческом, племенном, экономическом и бытовом значении: публицистика. Том 7. Центральная Черноземная и Донско-Каспийская степная области, Ч. 2. Донско-Каспийская степная область [Электронный ресурс] / Санкт-Петербург:Тип. Т-ва М. О. Вольфа,1899. -380с. - </t>
  </si>
  <si>
    <t>http://eng.biblioclub.ru/index.php?page=book_red&amp;id=71223</t>
  </si>
  <si>
    <t>Живописная Россия. Отечество наше в его земельном, историческом, племенном, экономическом и бытовом значении: публицистика. Том 6. Московская промышленная область, Ч. 2</t>
  </si>
  <si>
    <t xml:space="preserve">Живописная Россия. Отечество наше в его земельном, историческом, племенном, экономическом и бытовом значении: публицистика. Том 6. Московская промышленная область, Ч. 2 [Электронный ресурс] / Санкт-Петербург:Тип. Т-ва М. О. Вольфа,1899. -508с. - </t>
  </si>
  <si>
    <t>http://eng.biblioclub.ru/index.php?page=book_red&amp;id=71228</t>
  </si>
  <si>
    <t>Живописная Россия. Отечество наше в его земельном, историческом, племенном, экономическом и бытовом значении: публицистика. Том 5. Малороссия и Новороссия, Ч. 2</t>
  </si>
  <si>
    <t xml:space="preserve">Живописная Россия. Отечество наше в его земельном, историческом, племенном, экономическом и бытовом значении: публицистика. Том 5. Малороссия и Новороссия, Ч. 2 [Электронный ресурс] / Санкт-Петербург:Тип. Т-ва М. О. Вольфа,1898. -313с. - </t>
  </si>
  <si>
    <t>http://eng.biblioclub.ru/index.php?page=book_red&amp;id=71242</t>
  </si>
  <si>
    <t>Зеленецкий И. К.</t>
  </si>
  <si>
    <t>История Красной площади: публицистика</t>
  </si>
  <si>
    <t xml:space="preserve">Зеленецкий И. К.. История Красной площади: публицистика [Электронный ресурс] / Москва:Университетская типография,1851. -243с. - </t>
  </si>
  <si>
    <t>http://eng.biblioclub.ru/index.php?page=book_red&amp;id=71269</t>
  </si>
  <si>
    <t>Филевский П. П.</t>
  </si>
  <si>
    <t>История города Таганрога: научная литература</t>
  </si>
  <si>
    <t>Типо-литография К. Ф. Александрова</t>
  </si>
  <si>
    <t xml:space="preserve">Филевский П. П.. История города Таганрога: научная литература [Электронный ресурс] / Москва:Типо-литография К. Ф. Александрова,1898. -398с. - </t>
  </si>
  <si>
    <t>http://eng.biblioclub.ru/index.php?page=book_red&amp;id=71296</t>
  </si>
  <si>
    <t>Лонгинов А. В.</t>
  </si>
  <si>
    <t>Князь Федор-Любарт Ольгердович и родственные связи русских князей с Угорским домом: научно-популярное издание</t>
  </si>
  <si>
    <t xml:space="preserve">Лонгинов А. В.. Князь Федор-Любарт Ольгердович и родственные связи русских князей с Угорским домом: научно-популярное издание [Электронный ресурс] / Печатня А. Г. Сыркина,1893. -55с. - </t>
  </si>
  <si>
    <t>http://eng.biblioclub.ru/index.php?page=book_red&amp;id=71332</t>
  </si>
  <si>
    <t>Юсупов Н. Б.</t>
  </si>
  <si>
    <t>О роде князей Юсуповых: документально-художественная литература, Ч. 1</t>
  </si>
  <si>
    <t xml:space="preserve">Юсупов Н. Б.. О роде князей Юсуповых: документально-художественная литература, Ч. 1 [Электронный ресурс] / Санкт-Петербург:Типография Н. Тиблена и К°,1866. -168с. - </t>
  </si>
  <si>
    <t>http://eng.biblioclub.ru/index.php?page=book_red&amp;id=71383</t>
  </si>
  <si>
    <t>Фортинский Ф. Я.</t>
  </si>
  <si>
    <t>Борьба Парижского университета с нищенствующими монахами в половине XIII века: научная литература</t>
  </si>
  <si>
    <t xml:space="preserve">Фортинский Ф. Я.. Борьба Парижского университета с нищенствующими монахами в половине XIII века: научная литература [Электронный ресурс] / Санкт-Петербург:Типография В. С. Балашева и К°,1892. -32с. - </t>
  </si>
  <si>
    <t>http://eng.biblioclub.ru/index.php?page=book_red&amp;id=71491</t>
  </si>
  <si>
    <t>Непорожнев Н.</t>
  </si>
  <si>
    <t>Списки титулованным родам и лицам Российской империи: справочник</t>
  </si>
  <si>
    <t>Издание Департамента Герольдии Правительствующего Сената</t>
  </si>
  <si>
    <t xml:space="preserve">Непорожнев Н.. Списки титулованным родам и лицам Российской империи: справочник [Электронный ресурс] / Санкт-Петербург:Издание Департамента Герольдии Правительствующего Сената,1892. -303с. - </t>
  </si>
  <si>
    <t>http://eng.biblioclub.ru/index.php?page=book_red&amp;id=71502</t>
  </si>
  <si>
    <t>Немирович-Данченко Вас. Ив.</t>
  </si>
  <si>
    <t>Воинствующий Израиль (Неделя у дагестанских евреев): публицистика</t>
  </si>
  <si>
    <t>Издание М. И. Румша</t>
  </si>
  <si>
    <t xml:space="preserve">Немирович-Данченко Вас. Ив.. Воинствующий Израиль (Неделя у дагестанских евреев): публицистика [Электронный ресурс] / Санкт-Петербург:Издание М. И. Румша,1880. -140с. - </t>
  </si>
  <si>
    <t>http://eng.biblioclub.ru/index.php?page=book_red&amp;id=71505</t>
  </si>
  <si>
    <t>Ефименко П. С.</t>
  </si>
  <si>
    <t>Материалы по этнографии русского населения Архангельской губернии: духовно-просветительское издание</t>
  </si>
  <si>
    <t xml:space="preserve">Ефименко П. С.. Материалы по этнографии русского населения Архангельской губернии: духовно-просветительское издание [Электронный ресурс] / Москва:Типография Ф. Б. Миллера,1877. -514с. - </t>
  </si>
  <si>
    <t>http://eng.biblioclub.ru/index.php?page=book_red&amp;id=71540</t>
  </si>
  <si>
    <t>Белевская вивлиофика. Собрание древних памятников об истории Белева и Белевского уезда: научно-популярное издание. Том 1</t>
  </si>
  <si>
    <t xml:space="preserve">Елагин Н. В.. Белевская вивлиофика. Собрание древних памятников об истории Белева и Белевского уезда: научно-популярное издание. Том 1 [Электронный ресурс] / Москва:Типография В. Готье,1858. -517с. - </t>
  </si>
  <si>
    <t>http://eng.biblioclub.ru/index.php?page=book_red&amp;id=71563</t>
  </si>
  <si>
    <t>Очерки Волжского низовья: публицистика</t>
  </si>
  <si>
    <t xml:space="preserve">Небольсин П. И.. Очерки Волжского низовья: публицистика [Электронный ресурс] / Санкт-Петербург:Тип. М-ва внутр. дел,1852. -201с. - </t>
  </si>
  <si>
    <t>http://eng.biblioclub.ru/index.php?page=book_red&amp;id=71565</t>
  </si>
  <si>
    <t>Очерки быта калмыков Хошоутовского улуса: публицистика</t>
  </si>
  <si>
    <t xml:space="preserve">Небольсин П. И.. Очерки быта калмыков Хошоутовского улуса: публицистика [Электронный ресурс] / Санкт-Петербург:Типография Карла Крайя,1852. -196с. - </t>
  </si>
  <si>
    <t>http://eng.biblioclub.ru/index.php?page=book_red&amp;id=71567</t>
  </si>
  <si>
    <t>Назаревский В. В.</t>
  </si>
  <si>
    <t>Из истории Москвы. 1147-1703: публицистика</t>
  </si>
  <si>
    <t xml:space="preserve">Назаревский В. В.. Из истории Москвы. 1147-1703: публицистика [Электронный ресурс] / Москва:Типография И. Д. Сытина и К°,1896. -281с. - </t>
  </si>
  <si>
    <t>http://eng.biblioclub.ru/index.php?page=book_red&amp;id=71577</t>
  </si>
  <si>
    <t>Материалы для истории дворянских родов Мартыновых и Слепцовых, с их ветвями: научная литература</t>
  </si>
  <si>
    <t xml:space="preserve">Нарцов А. Н.. Материалы для истории дворянских родов Мартыновых и Слепцовых, с их ветвями: научная литература [Электронный ресурс] / Тамбов:Типо-литография Губернского правления,1904. -940с. - </t>
  </si>
  <si>
    <t>http://eng.biblioclub.ru/index.php?page=book_red&amp;id=71590</t>
  </si>
  <si>
    <t>Путеводитель по Ревелю и его окрестностям: путеводитель</t>
  </si>
  <si>
    <t xml:space="preserve">Путеводитель по Ревелю и его окрестностям: путеводитель [Электронный ресурс] / Типография Департамента Внешней Торговли,1839. -222с. - </t>
  </si>
  <si>
    <t>http://eng.biblioclub.ru/index.php?page=book_red&amp;id=71620</t>
  </si>
  <si>
    <t>Народы России. Этнографические очерки: публицистика, Ч. 2</t>
  </si>
  <si>
    <t xml:space="preserve">Народы России. Этнографические очерки: публицистика, Ч. 2 [Электронный ресурс] / Санкт-Петербург:Типография товарищества «Общественная польза»,1880. -647с. - </t>
  </si>
  <si>
    <t>http://eng.biblioclub.ru/index.php?page=book_red&amp;id=71621</t>
  </si>
  <si>
    <t>Народы России. Этнографические очерки: публицистика, Ч. 1</t>
  </si>
  <si>
    <t xml:space="preserve">Народы России. Этнографические очерки: публицистика, Ч. 1 [Электронный ресурс] / Санкт-Петербург:Типография товарищества «Общественная польза»,1878. -530с. - </t>
  </si>
  <si>
    <t>http://eng.biblioclub.ru/index.php?page=book_red&amp;id=71721</t>
  </si>
  <si>
    <t>Захарченко М. М.</t>
  </si>
  <si>
    <t>Киев. Теперь и прежде: научно-популярное издание</t>
  </si>
  <si>
    <t xml:space="preserve">Захарченко М. М.. Киев. Теперь и прежде: научно-популярное издание [Электронный ресурс] / Киев:Типография С. В. Кульженко,1888. -265с. - </t>
  </si>
  <si>
    <t>http://eng.biblioclub.ru/index.php?page=book_red&amp;id=71723</t>
  </si>
  <si>
    <t>Встречи и воспоминания : из литературного и военного мира: документально-художественная литература</t>
  </si>
  <si>
    <t>Издание М. В. Пирожкова</t>
  </si>
  <si>
    <t xml:space="preserve">Захарьин И.Н. (Якунин). Встречи и воспоминания : из литературного и военного мира: документально-художественная литература [Электронный ресурс] / Санкт-Петербург:Издание М. В. Пирожкова,1903. -362с. - </t>
  </si>
  <si>
    <t>http://eng.biblioclub.ru/index.php?page=book_red&amp;id=71726</t>
  </si>
  <si>
    <t>Указатель Москвы: справочник, Ч. 1</t>
  </si>
  <si>
    <t xml:space="preserve">Захаров М. П.. Указатель Москвы: справочник, Ч. 1 [Электронный ресурс] / Москва:Типография Ведомостей Московской Городской Полиции,1851. -214с. - </t>
  </si>
  <si>
    <t>http://eng.biblioclub.ru/index.php?page=book_red&amp;id=71736</t>
  </si>
  <si>
    <t>История города Москвы: научная литература, Ч. 1</t>
  </si>
  <si>
    <t xml:space="preserve">Забелин И. Е.. История города Москвы: научная литература, Ч. 1 [Электронный ресурс] / Москва:Тип. И.Н. Кушнерева и К°,1905. -676с. - </t>
  </si>
  <si>
    <t>http://eng.biblioclub.ru/index.php?page=book_red&amp;id=71745</t>
  </si>
  <si>
    <t>Закревский Н. В.</t>
  </si>
  <si>
    <t>Описание Киева: духовно-просветительское издание. Том 1</t>
  </si>
  <si>
    <t>Типография В. Грачева и К°</t>
  </si>
  <si>
    <t xml:space="preserve">Закревский Н. В.. Описание Киева: духовно-просветительское издание. Том 1 [Электронный ресурс] / Москва:Типография В. Грачева и К°,1868. -452с. - </t>
  </si>
  <si>
    <t>http://eng.biblioclub.ru/index.php?page=book_red&amp;id=71747</t>
  </si>
  <si>
    <t>Описание Киева: духовно-просветительское издание. Том 2</t>
  </si>
  <si>
    <t xml:space="preserve">Закревский Н. В.. Описание Киева: духовно-просветительское издание. Том 2 [Электронный ресурс] / Москва:Типография В. Грачева и К°,1868. -500с. - </t>
  </si>
  <si>
    <t>http://eng.biblioclub.ru/index.php?page=book_red&amp;id=71756</t>
  </si>
  <si>
    <t>Замечательности северо-западного края: духовно-просветительское издание. Выпуск 1</t>
  </si>
  <si>
    <t>Издание Виленского Учебного Округа</t>
  </si>
  <si>
    <t xml:space="preserve">Замечательности северо-западного края: духовно-просветительское издание. Выпуск 1 [Электронный ресурс] / Вильна:Издание Виленского Учебного Округа,1868. -16с. - </t>
  </si>
  <si>
    <t>http://eng.biblioclub.ru/index.php?page=book_red&amp;id=71837</t>
  </si>
  <si>
    <t>Завадский-Краснопольский А. К.</t>
  </si>
  <si>
    <t>Влияние греко-византийской культуры на развитие цивилизации в Европе: монография</t>
  </si>
  <si>
    <t>978-5-9989-9314-5</t>
  </si>
  <si>
    <t>Завадский-Краснопольский А. К.. Влияние греко-византийской культуры на развитие цивилизации в Европе: монография [Электронный ресурс] / Москва:Директ-Медиа,2014. -134с. - 978-5-9989-9314-5</t>
  </si>
  <si>
    <t>http://eng.biblioclub.ru/index.php?page=book_red&amp;id=71883</t>
  </si>
  <si>
    <t>Русь Угорская: публицистика</t>
  </si>
  <si>
    <t xml:space="preserve">Срезневский И. И.. Русь Угорская: публицистика [Электронный ресурс] / 1852. -29с. - </t>
  </si>
  <si>
    <t>http://eng.biblioclub.ru/index.php?page=book_red&amp;id=71884</t>
  </si>
  <si>
    <t>Записки о роде князей Голицыных: документально-художественная литература</t>
  </si>
  <si>
    <t xml:space="preserve">Записки о роде князей Голицыных: документально-художественная литература [Электронный ресурс] / Санкт-Петербург:Типография Императорской Академии наук,1853. -304с. - </t>
  </si>
  <si>
    <t>http://eng.biblioclub.ru/index.php?page=book_red&amp;id=71908</t>
  </si>
  <si>
    <t>Бумага и древнейшие бумажные мельницы в Московском государстве: публицистика</t>
  </si>
  <si>
    <t xml:space="preserve">Лихачев Н. П.. Бумага и древнейшие бумажные мельницы в Московском государстве: публицистика [Электронный ресурс] / Санкт-Петербург:Типография Императорской Академии наук,1891. -224с. - </t>
  </si>
  <si>
    <t>http://eng.biblioclub.ru/index.php?page=book_red&amp;id=71942</t>
  </si>
  <si>
    <t>Зерцалов А. Н.</t>
  </si>
  <si>
    <t>О раскопках в Московском Кремле в XVIII в.: публицистика</t>
  </si>
  <si>
    <t xml:space="preserve">Зерцалов А. Н.. О раскопках в Московском Кремле в XVIII в.: публицистика [Электронный ресурс] / Москва:Университетская типография,1897. -149с. - </t>
  </si>
  <si>
    <t>http://eng.biblioclub.ru/index.php?page=book_red&amp;id=71972</t>
  </si>
  <si>
    <t>Знаменский М. С.</t>
  </si>
  <si>
    <t>Исторические окрестности города Тобольска: публицистика</t>
  </si>
  <si>
    <t>Издание А. А. Крылова</t>
  </si>
  <si>
    <t xml:space="preserve">Знаменский М. С.. Исторические окрестности города Тобольска: публицистика [Электронный ресурс] / Тюмень:Издание А. А. Крылова,1901. -70с. - </t>
  </si>
  <si>
    <t>http://eng.biblioclub.ru/index.php?page=book_red&amp;id=71995</t>
  </si>
  <si>
    <t>Зубов П. П.</t>
  </si>
  <si>
    <t>Картина Кавказского края, принадлежащего России, и сопредельных оному земель. В Историческом, Статистическом, Этнографическом, Финансовом и торговомотношениях: научная литература, Ч. 1</t>
  </si>
  <si>
    <t>Типография Конрада Вингебера</t>
  </si>
  <si>
    <t xml:space="preserve">Зубов П. П.. Картина Кавказского края, принадлежащего России, и сопредельных оному земель. В Историческом, Статистическом, Этнографическом, Финансовом и торговомотношениях: научная литература, Ч. 1 [Электронный ресурс] / Санкт-Петербург:Типография Конрада Вингебера,1834. -236с. - </t>
  </si>
  <si>
    <t>http://eng.biblioclub.ru/index.php?page=book_red&amp;id=71997</t>
  </si>
  <si>
    <t>Картина Кавказского края, принадлежащего России, и сопредельных оному земель. В Историческом, Статистическом, Этнографическом, Финансовом и торговомотношениях: научная литература, Ч. 2</t>
  </si>
  <si>
    <t xml:space="preserve">Зубов П. П.. Картина Кавказского края, принадлежащего России, и сопредельных оному земель. В Историческом, Статистическом, Этнографическом, Финансовом и торговомотношениях: научная литература, Ч. 2 [Электронный ресурс] / Санкт-Петербург:Типография Конрада Вингебера,1835. -267с. - </t>
  </si>
  <si>
    <t>http://eng.biblioclub.ru/index.php?page=book_red&amp;id=72000</t>
  </si>
  <si>
    <t>Картина Кавказского края, принадлежащего России, и сопредельных оному земель. В Историческом, Статистическом, Этнографическом, Финансовом и торговомотношениях: научная литература, Ч. 3</t>
  </si>
  <si>
    <t xml:space="preserve">Зубов П. П.. Картина Кавказского края, принадлежащего России, и сопредельных оному земель. В Историческом, Статистическом, Этнографическом, Финансовом и торговомотношениях: научная литература, Ч. 3 [Электронный ресурс] / Санкт-Петербург:Типография Конрада Вингебера,1835. -265с. - </t>
  </si>
  <si>
    <t>http://eng.biblioclub.ru/index.php?page=book_red&amp;id=72001</t>
  </si>
  <si>
    <t>Картина Кавказского края, принадлежащего России, и сопредельных оному земель. В Историческом, Статистическом, Этнографическом, Финансовом и торговомотношениях: научная литература, Ч. 4</t>
  </si>
  <si>
    <t xml:space="preserve">Зубов П. П.. Картина Кавказского края, принадлежащего России, и сопредельных оному земель. В Историческом, Статистическом, Этнографическом, Финансовом и торговомотношениях: научная литература, Ч. 4 [Электронный ресурс] / Санкт-Петербург:Типография Конрада Вингебера,1835. -300с. - </t>
  </si>
  <si>
    <t>http://eng.biblioclub.ru/index.php?page=book_red&amp;id=72006</t>
  </si>
  <si>
    <t>Голосовкер Я. Э.</t>
  </si>
  <si>
    <t>Логика Мифа: научная литература</t>
  </si>
  <si>
    <t xml:space="preserve">Голосовкер Я. Э.. Логика Мифа: научная литература [Электронный ресурс] / Москва:Наука,1987. -224с. - </t>
  </si>
  <si>
    <t>http://eng.biblioclub.ru/index.php?page=book_red&amp;id=72013</t>
  </si>
  <si>
    <t>Атеист</t>
  </si>
  <si>
    <t xml:space="preserve">Леви-Брюль Л.. Первобытное мышление: монография [Электронный ресурс] / Москва:Атеист,1930. -365с. - </t>
  </si>
  <si>
    <t>http://eng.biblioclub.ru/index.php?page=book_red&amp;id=72062</t>
  </si>
  <si>
    <t>О роде князей Юсуповых: документально-художественная литература, Ч. 2</t>
  </si>
  <si>
    <t>Типография Тиблина и Ко (Неклюдова)</t>
  </si>
  <si>
    <t xml:space="preserve">Юсупов Н. Б.. О роде князей Юсуповых: документально-художественная литература, Ч. 2 [Электронный ресурс] / Санкт-Петербург:Типография Тиблина и Ко (Неклюдова),1867. -414с. - </t>
  </si>
  <si>
    <t>http://eng.biblioclub.ru/index.php?page=book_red&amp;id=72090</t>
  </si>
  <si>
    <t xml:space="preserve">Леви-Брюль Л.. Сверхъестественное в первобытном мышлении: монография [Электронный ресурс] / Москва:ОГИЗ,1937. -545с. - </t>
  </si>
  <si>
    <t>http://eng.biblioclub.ru/index.php?page=book_red&amp;id=72119</t>
  </si>
  <si>
    <t>Город Осташков Тверской губернии и его уезд. Сборник историко-статистических и археологических сведений: научная литература</t>
  </si>
  <si>
    <t xml:space="preserve">Токмаков И. Ф.. Город Осташков Тверской губернии и его уезд. Сборник историко-статистических и археологических сведений: научная литература [Электронный ресурс] / Москва:Городская типография,1906. -427с. - </t>
  </si>
  <si>
    <t>http://eng.biblioclub.ru/index.php?page=book_red&amp;id=72149</t>
  </si>
  <si>
    <t>Якушкин П. И.</t>
  </si>
  <si>
    <t>Путевые письма из Новгородской и Псковской губерний: документально-художественная литература</t>
  </si>
  <si>
    <t>Типография Торгового Дома С. Струговщикова, Г. Похитонова, Н. Водова и К°</t>
  </si>
  <si>
    <t xml:space="preserve">Якушкин П. И.. Путевые письма из Новгородской и Псковской губерний: документально-художественная литература [Электронный ресурс] / Санкт-Петербург:Типография Торгового Дома С. Струговщикова, Г. Похитонова, Н. Водова и К°,1860. -206с. - </t>
  </si>
  <si>
    <t>http://eng.biblioclub.ru/index.php?page=book_red&amp;id=72150</t>
  </si>
  <si>
    <t>Сочинения: научная литература</t>
  </si>
  <si>
    <t>Издание Вл. Михневича</t>
  </si>
  <si>
    <t xml:space="preserve">Якушкин П. И.. Сочинения: научная литература [Электронный ресурс] / Издание Вл. Михневича,1884. -832с. - </t>
  </si>
  <si>
    <t>http://eng.biblioclub.ru/index.php?page=book_red&amp;id=72154</t>
  </si>
  <si>
    <t>Н.Ф. Щербина, как этнограф: публицистика</t>
  </si>
  <si>
    <t xml:space="preserve">Янчук Н. А.. Н.Ф. Щербина, как этнограф: публицистика [Электронный ресурс] / Санкт-Петербург:Сенатская типография,1907. -28с. - </t>
  </si>
  <si>
    <t>http://eng.biblioclub.ru/index.php?page=book_red&amp;id=72163</t>
  </si>
  <si>
    <t>Толстой Н. С.</t>
  </si>
  <si>
    <t>Заволжская часть Макарьевского уезда Нижегородской губернии: научная литература. [Том 1]</t>
  </si>
  <si>
    <t xml:space="preserve">Толстой Н. С.. Заволжская часть Макарьевского уезда Нижегородской губернии: научная литература. [Том 1] [Электронный ресурс] / Москва:В Университетской типографии,1857. -191с. - </t>
  </si>
  <si>
    <t>http://eng.biblioclub.ru/index.php?page=book_red&amp;id=72165</t>
  </si>
  <si>
    <t>Национальные меньшинства Ленинградской области : (сборник материалов): публицистика</t>
  </si>
  <si>
    <t>Издание Орготдела Ленинградского облисполкома</t>
  </si>
  <si>
    <t xml:space="preserve">Национальные меньшинства Ленинградской области : (сборник материалов): публицистика [Электронный ресурс] / Ленинград:Издание Орготдела Ленинградского облисполкома,1929. -104с. - </t>
  </si>
  <si>
    <t>http://eng.biblioclub.ru/index.php?page=book_red&amp;id=72170</t>
  </si>
  <si>
    <t>Горохов В. А.</t>
  </si>
  <si>
    <t>Томск в XVII веке: научная литература</t>
  </si>
  <si>
    <t>Русская Скоропечатня</t>
  </si>
  <si>
    <t xml:space="preserve">Горохов В. А.. Томск в XVII веке: научная литература [Электронный ресурс] / Санкт-Петербург:Русская Скоропечатня,1911. -174с. - </t>
  </si>
  <si>
    <t>http://eng.biblioclub.ru/index.php?page=book_red&amp;id=72215</t>
  </si>
  <si>
    <t>Яворский Ю. А.</t>
  </si>
  <si>
    <t>К истории галицко-русских колядок: публицистика</t>
  </si>
  <si>
    <t>Издание «Галицко-русской Матицы»</t>
  </si>
  <si>
    <t xml:space="preserve">Яворский Ю. А.. К истории галицко-русских колядок: публицистика [Электронный ресурс] / Львов:Издание «Галицко-русской Матицы»,1901. -40с. - </t>
  </si>
  <si>
    <t>http://eng.biblioclub.ru/index.php?page=book_red&amp;id=72232</t>
  </si>
  <si>
    <t>Яценко-Хмелевский В. И.</t>
  </si>
  <si>
    <t>Родословная записка фамилии Яценко-Хмелевских (по Черниговской губернии): документально-художественная литература</t>
  </si>
  <si>
    <t xml:space="preserve">Яценко-Хмелевский В. И.. Родословная записка фамилии Яценко-Хмелевских (по Черниговской губернии): документально-художественная литература [Электронный ресурс] / Москва:Печатня С. П. Яковлева,1898. -155с. - </t>
  </si>
  <si>
    <t>http://eng.biblioclub.ru/index.php?page=book_red&amp;id=72238</t>
  </si>
  <si>
    <t>Яковлев Е. К.</t>
  </si>
  <si>
    <t>Этнографический обзор инородческого населения долины Южного Енисея и объяснительный каталог этнографического отдела музея: научная литература</t>
  </si>
  <si>
    <t>Типография В. И. Корнакова</t>
  </si>
  <si>
    <t xml:space="preserve">Яковлев Е. К.. Этнографический обзор инородческого населения долины Южного Енисея и объяснительный каталог этнографического отдела музея: научная литература [Электронный ресурс] / Минусинск:Типография В. И. Корнакова,1900. -351с. - </t>
  </si>
  <si>
    <t>http://eng.biblioclub.ru/index.php?page=book_red&amp;id=72310</t>
  </si>
  <si>
    <t>Сани, ладья и кони, как принадлежности похоронного обряда: публицистика</t>
  </si>
  <si>
    <t>Типография и словолитня Оттона Осиповича Гербека</t>
  </si>
  <si>
    <t xml:space="preserve">Анучин Д. Н.. Сани, ладья и кони, как принадлежности похоронного обряда: публицистика [Электронный ресурс] / Москва:Типография и словолитня Оттона Осиповича Гербека,1890. -148с. - </t>
  </si>
  <si>
    <t>http://eng.biblioclub.ru/index.php?page=book_red&amp;id=72316</t>
  </si>
  <si>
    <t>Кирхманн П. Ф.</t>
  </si>
  <si>
    <t>История общественного и частного быта: научная литература, Ч. 1</t>
  </si>
  <si>
    <t xml:space="preserve">Кирхманн П. Ф.. История общественного и частного быта: научная литература, Ч. 1 [Электронный ресурс] / Москва:Университетская типография (М. Катков и К°),1867. -258с. - </t>
  </si>
  <si>
    <t>http://eng.biblioclub.ru/index.php?page=book_red&amp;id=72338</t>
  </si>
  <si>
    <t>Русский простонародный мистицизм: научная литература</t>
  </si>
  <si>
    <t xml:space="preserve">Барсов Н. И.. Русский простонародный мистицизм: научная литература [Электронный ресурс] / Санкт-Петербург:Тип. Департамента уделов,1869. -65с. - </t>
  </si>
  <si>
    <t>http://eng.biblioclub.ru/index.php?page=book_red&amp;id=72393</t>
  </si>
  <si>
    <t>Матвеев В. И.</t>
  </si>
  <si>
    <t>Описание Тверских древностей с очерком города Твери и Оршина монастыря: духовно-просветительское издание</t>
  </si>
  <si>
    <t>Типография В. М. Фриш</t>
  </si>
  <si>
    <t xml:space="preserve">Матвеев В. И.. Описание Тверских древностей с очерком города Твери и Оршина монастыря: духовно-просветительское издание [Электронный ресурс] / Москва:Типография В. М. Фриш,1878. -41с. - </t>
  </si>
  <si>
    <t>http://eng.biblioclub.ru/index.php?page=book_red&amp;id=72440</t>
  </si>
  <si>
    <t>Этнография : лекции, читанные в Императорском Московском университете: научная литература. Выпуск 1</t>
  </si>
  <si>
    <t xml:space="preserve">Харузин Н.. Этнография : лекции, читанные в Императорском Московском университете: научная литература. Выпуск 1 [Электронный ресурс] / Санкт-Петербург:Государственная типография,1901. -352с. - </t>
  </si>
  <si>
    <t>http://eng.biblioclub.ru/index.php?page=book_red&amp;id=72456</t>
  </si>
  <si>
    <t>Быт русского народа: научная литература, Ч. 2. Свадьбы</t>
  </si>
  <si>
    <t>Типография Военно-Учебных Заведений</t>
  </si>
  <si>
    <t xml:space="preserve">Терещенко А. В.. Быт русского народа: научная литература, Ч. 2. Свадьбы [Электронный ресурс] / Санкт-Петербург:Типография Военно-Учебных Заведений,1848. -615с. - </t>
  </si>
  <si>
    <t>http://eng.biblioclub.ru/index.php?page=book_red&amp;id=72499</t>
  </si>
  <si>
    <t>Галкина М. Н.</t>
  </si>
  <si>
    <t>Этнографические и исторические материалы по Средней Азии и Оренбургскому Краю: духовно-просветительское издание</t>
  </si>
  <si>
    <t>Тип. Гогенфельдена и К°</t>
  </si>
  <si>
    <t xml:space="preserve">Галкина М. Н.. Этнографические и исторические материалы по Средней Азии и Оренбургскому Краю: духовно-просветительское издание [Электронный ресурс] / Санкт-Петербург:Тип. Гогенфельдена и К°,1868. -355с. - </t>
  </si>
  <si>
    <t>http://eng.biblioclub.ru/index.php?page=book_red&amp;id=72503</t>
  </si>
  <si>
    <t>Домашний быт русского народа в XVI и XVII столетиях I. Домашний быт русских царей в XVI и XVII столетиях: духовно-просветительское издание. Том I, Ч. 1</t>
  </si>
  <si>
    <t xml:space="preserve">Забелин И. Е.. Домашний быт русского народа в XVI и XVII столетиях I. Домашний быт русских царей в XVI и XVII столетиях: духовно-просветительское издание. Том I, Ч. 1 [Электронный ресурс] / Москва:Типография В. Грачева и К°,1862. -552с. - </t>
  </si>
  <si>
    <t>http://eng.biblioclub.ru/index.php?page=book_red&amp;id=72536</t>
  </si>
  <si>
    <t>Русские народы. Наброски пером и карандашом: научная литература. Выпуск 1, Ч. 1. Европейская Россия</t>
  </si>
  <si>
    <t xml:space="preserve">Русские народы. Наброски пером и карандашом: научная литература. Выпуск 1, Ч. 1. Европейская Россия [Электронный ресурс] / Тип. И.Н. Кушнерева и К°,1894. -23с. - </t>
  </si>
  <si>
    <t>http://eng.biblioclub.ru/index.php?page=book_red&amp;id=72572</t>
  </si>
  <si>
    <t>Никитин П.</t>
  </si>
  <si>
    <t>История города Смоленска. 1847: научная литература</t>
  </si>
  <si>
    <t xml:space="preserve">Никитин П.. История города Смоленска. 1847: научная литература [Электронный ресурс] / Москва:Типография С. Селивановского,1848. -400с. - </t>
  </si>
  <si>
    <t>http://eng.biblioclub.ru/index.php?page=book_red&amp;id=72668</t>
  </si>
  <si>
    <t>Татур Г. Х.</t>
  </si>
  <si>
    <t>Очерк археологических памятников на пространстве Минской губернии и ее археологическое значение: публицистика</t>
  </si>
  <si>
    <t xml:space="preserve">Татур Г. Х.. Очерк археологических памятников на пространстве Минской губернии и ее археологическое значение: публицистика [Электронный ресурс] / Минск:Губернская Земская типография,1892. -282с. - </t>
  </si>
  <si>
    <t>http://eng.biblioclub.ru/index.php?page=book_red&amp;id=72694</t>
  </si>
  <si>
    <t>Город Владимир Волынской губернии в связи с историей Волынской иерархии: публицистика</t>
  </si>
  <si>
    <t xml:space="preserve">Теодорович Н. И.. Город Владимир Волынской губернии в связи с историей Волынской иерархии: публицистика [Электронный ресурс] / Типография Почаево-Успенской Лавры,1893. -526с. - </t>
  </si>
  <si>
    <t>http://eng.biblioclub.ru/index.php?page=book_red&amp;id=72704</t>
  </si>
  <si>
    <t>Город Заславль Волынской губернии: публицистика</t>
  </si>
  <si>
    <t xml:space="preserve">Теодорович Н. И.. Город Заславль Волынской губернии: публицистика [Электронный ресурс] / Почаев:Типография Почаево-Успенской Лавры,1891. -52с. - </t>
  </si>
  <si>
    <t>http://eng.biblioclub.ru/index.php?page=book_red&amp;id=72735</t>
  </si>
  <si>
    <t>Труды этнографическо-статистической экспедиции в Западно-русский край. Юго-западный отдел Поляки. Племена немалорусского происхождения. Малоруссы (статистика, сельский быт, язык): научная литература. Том 7. Евреи</t>
  </si>
  <si>
    <t xml:space="preserve">Труды этнографическо-статистической экспедиции в Западно-русский край. Юго-западный отдел Поляки. Племена немалорусского происхождения. Малоруссы (статистика, сельский быт, язык): научная литература. Том 7. Евреи [Электронный ресурс] / Санкт-Петербург:Типография К. В. Трубникова,1872. -598с. - </t>
  </si>
  <si>
    <t>http://eng.biblioclub.ru/index.php?page=book_red&amp;id=72737</t>
  </si>
  <si>
    <t>Труды этнографическо-статистической экспедиции в Западно-русский край. Юго-западный отдел: художественная литература. Том 5. Песни любовные, семейные, бытовые и шуточные</t>
  </si>
  <si>
    <t>Типография В. Н. Майкова</t>
  </si>
  <si>
    <t xml:space="preserve">Труды этнографическо-статистической экспедиции в Западно-русский край. Юго-западный отдел: художественная литература. Том 5. Песни любовные, семейные, бытовые и шуточные [Электронный ресурс] / Санкт-Петербург:Типография В. Н. Майкова,1874. -1318с. - </t>
  </si>
  <si>
    <t>http://eng.biblioclub.ru/index.php?page=book_red&amp;id=72739</t>
  </si>
  <si>
    <t>Труды этнографическо-статистической экспедиции в Западно-русский край. Юго-западный отдел: художественная литература. Том 3. Народный дневник</t>
  </si>
  <si>
    <t xml:space="preserve">Труды этнографическо-статистической экспедиции в Западно-русский край. Юго-западный отдел: художественная литература. Том 3. Народный дневник [Электронный ресурс] / Санкт-Петербург:Тип. В. Безобразова и К°,1872. -500с. - </t>
  </si>
  <si>
    <t>http://eng.biblioclub.ru/index.php?page=book_red&amp;id=72740</t>
  </si>
  <si>
    <t>Труды этнографическо-статистической экспедиции в Западно-русский край. Юго-западный отдел: художественная литература. Том 2. Малорусские сказки</t>
  </si>
  <si>
    <t xml:space="preserve">Труды этнографическо-статистической экспедиции в Западно-русский край. Юго-западный отдел: художественная литература. Том 2. Малорусские сказки [Электронный ресурс] / Санкт-Петербург:Типография А. И. Траншеля,1878. -720с. - </t>
  </si>
  <si>
    <t>http://eng.biblioclub.ru/index.php?page=book_red&amp;id=72864</t>
  </si>
  <si>
    <t>Терлецкий В., иеромонах</t>
  </si>
  <si>
    <t>Угорская Русь и возрождение сознания народности между русских в Венгрии: публицистика</t>
  </si>
  <si>
    <t>Типография С. Т. Еремеева</t>
  </si>
  <si>
    <t xml:space="preserve">Терлецкий В., иеромонах. Угорская Русь и возрождение сознания народности между русских в Венгрии: публицистика [Электронный ресурс] / Киев:Типография С. Т. Еремеева,1874. -27с. - </t>
  </si>
  <si>
    <t>http://eng.biblioclub.ru/index.php?page=book_red&amp;id=72875</t>
  </si>
  <si>
    <t>Тиандер К. Ф.</t>
  </si>
  <si>
    <t>Культовое пьянство и древнейший алкогольный напиток человечества: публицистика</t>
  </si>
  <si>
    <t xml:space="preserve">Тиандер К. Ф.. Культовое пьянство и древнейший алкогольный напиток человечества: публицистика [Электронный ресурс] / Санкт-Петербург:Сенатская типография,1908. -58с. - </t>
  </si>
  <si>
    <t>http://eng.biblioclub.ru/index.php?page=book_red&amp;id=72935</t>
  </si>
  <si>
    <t>Тихомиров В. А.</t>
  </si>
  <si>
    <t>Культура и производство чая на Цейлоне и в Китае: публицистика</t>
  </si>
  <si>
    <t xml:space="preserve">Тихомиров В. А.. Культура и производство чая на Цейлоне и в Китае: публицистика [Электронный ресурс] / Санкт-Петербург:Типо-Литография А. Э. Винеке,1892. -113с. - </t>
  </si>
  <si>
    <t>http://eng.biblioclub.ru/index.php?page=book_red&amp;id=73059</t>
  </si>
  <si>
    <t>Трусман Ю.</t>
  </si>
  <si>
    <t>Чудско-литовские элементы в Новгородских пятинах: научная литература, Ч. 1. Пятины Водьская, Деревская и Шелонская</t>
  </si>
  <si>
    <t>Типография Г. Матизена</t>
  </si>
  <si>
    <t xml:space="preserve">Трусман Ю.. Чудско-литовские элементы в Новгородских пятинах: научная литература, Ч. 1. Пятины Водьская, Деревская и Шелонская [Электронный ресурс] / Ревель:Типография Г. Матизена,1898. -386с. - </t>
  </si>
  <si>
    <t>http://eng.biblioclub.ru/index.php?page=book_red&amp;id=73080</t>
  </si>
  <si>
    <t>Тульчинский Н. П.</t>
  </si>
  <si>
    <t>Пять горских обществ Кабарды. I. Этнографически-экономический очерк. II. Горские поэмы, песни, легенды, предания, сказки и пословицы: публицистика</t>
  </si>
  <si>
    <t>Типография Терского Областного Правления</t>
  </si>
  <si>
    <t xml:space="preserve">Тульчинский Н. П.. Пять горских обществ Кабарды. I. Этнографически-экономический очерк. II. Горские поэмы, песни, легенды, предания, сказки и пословицы: публицистика [Электронный ресурс] / Владикавказ:Типография Терского Областного Правления,1903. -154с. - </t>
  </si>
  <si>
    <t>http://eng.biblioclub.ru/index.php?page=book_red&amp;id=73088</t>
  </si>
  <si>
    <t>Тихонравов К.</t>
  </si>
  <si>
    <t>Владимирский сборник. Материалы для статистики, этнографии, истории и археологии Владимирской губернии: справочник</t>
  </si>
  <si>
    <t xml:space="preserve">Тихонравов К.. Владимирский сборник. Материалы для статистики, этнографии, истории и археологии Владимирской губернии: справочник [Электронный ресурс] / Москва:Университетская типография,1857. -203с. - </t>
  </si>
  <si>
    <t>http://eng.biblioclub.ru/index.php?page=book_red&amp;id=73115</t>
  </si>
  <si>
    <t>Тихов Н. З.</t>
  </si>
  <si>
    <t>Болгарский дом и относящиеся к нему постройки по данным языка и народных песен: научно-популярное издание</t>
  </si>
  <si>
    <t xml:space="preserve">Тихов Н. З.. Болгарский дом и относящиеся к нему постройки по данным языка и народных песен: научно-популярное издание [Электронный ресурс] / Казань:Типография Императорского Университета,1891. -52с. - </t>
  </si>
  <si>
    <t>http://eng.biblioclub.ru/index.php?page=book_red&amp;id=73134</t>
  </si>
  <si>
    <t>Бог Тот. Опыт исследования в области древне-египетской культуры: научная литература</t>
  </si>
  <si>
    <t>Типография Ф.А. Брокгауза</t>
  </si>
  <si>
    <t xml:space="preserve">Тураев Б. А.. Бог Тот. Опыт исследования в области древне-египетской культуры: научная литература [Электронный ресурс] / Лейпциг:Типография Ф.А. Брокгауза,1898. -213с. - </t>
  </si>
  <si>
    <t>http://eng.biblioclub.ru/index.php?page=book_red&amp;id=73150</t>
  </si>
  <si>
    <t>Бранг П.</t>
  </si>
  <si>
    <t>Россия неизвестная: История культуры вегетарианских образов жизни с начала до наших дней: монография</t>
  </si>
  <si>
    <t>5-9551-0138-1</t>
  </si>
  <si>
    <t>Бранг П.. Россия неизвестная: История культуры вегетарианских образов жизни с начала до наших дней: монография [Электронный ресурс] / Москва:Языки славянской культуры (ЯСК),2006. -597с. - 5-9551-0138-1</t>
  </si>
  <si>
    <t>http://eng.biblioclub.ru/index.php?page=book_red&amp;id=73188</t>
  </si>
  <si>
    <t>Народная Русь. Круглый год сказаний, поверий, обычаев и пословиц русского народа: художественная литература</t>
  </si>
  <si>
    <t>Издание книгопродавца М. В. Клюкина</t>
  </si>
  <si>
    <t xml:space="preserve">Коринфский А. А.. Народная Русь. Круглый год сказаний, поверий, обычаев и пословиц русского народа: художественная литература [Электронный ресурс] / б.м.:Издание книгопродавца М. В. Клюкина,1901. -736с. - </t>
  </si>
  <si>
    <t>http://eng.biblioclub.ru/index.php?page=book_red&amp;id=73194</t>
  </si>
  <si>
    <t>Домашний быт русского народа в XVI и XVII столетиях: духовно-просветительское издание. Том II. Домашний быт русских цариц в XVI и XVII ст</t>
  </si>
  <si>
    <t xml:space="preserve">Забелин И. Е.. Домашний быт русского народа в XVI и XVII столетиях: духовно-просветительское издание. Том II. Домашний быт русских цариц в XVI и XVII ст [Электронный ресурс] / Москва:Типография Грачева и К°,1869. -861с. - </t>
  </si>
  <si>
    <t>http://eng.biblioclub.ru/index.php?page=book_red&amp;id=73197</t>
  </si>
  <si>
    <t>Описание Ростова Великого: духовно-просветительское издание</t>
  </si>
  <si>
    <t>Типография Л. и А. Снегиревых</t>
  </si>
  <si>
    <t xml:space="preserve">Титов А. А.. Описание Ростова Великого: духовно-просветительское издание [Электронный ресурс] / Москва:Типография Л. и А. Снегиревых,1891. -130с. - </t>
  </si>
  <si>
    <t>http://eng.biblioclub.ru/index.php?page=book_red&amp;id=73199</t>
  </si>
  <si>
    <t>Ростовская старина: публицистика. Выпуск 1</t>
  </si>
  <si>
    <t>Типография Сорокина</t>
  </si>
  <si>
    <t xml:space="preserve">Титов А. А.. Ростовская старина: публицистика. Выпуск 1 [Электронный ресурс] / Ростов-на-Дону:Типография Сорокина,1883. -131с. - </t>
  </si>
  <si>
    <t>http://eng.biblioclub.ru/index.php?page=book_red&amp;id=73205</t>
  </si>
  <si>
    <t>Ярославль. Путеводитель по г. Ярославлю с планом города и родословными таблицами князей Ярославских.: путеводитель</t>
  </si>
  <si>
    <t xml:space="preserve">Титов А. А.. Ярославль. Путеводитель по г. Ярославлю с планом города и родословными таблицами князей Ярославских.: путеводитель [Электронный ресурс] / Москва:«Русская» типо-литография,1883. -188с. - </t>
  </si>
  <si>
    <t>http://eng.biblioclub.ru/index.php?page=book_red&amp;id=73206</t>
  </si>
  <si>
    <t>Ярославский уезд. Историко-археологическое, этнографическое и статистическое описание: духовно-просветительское издание</t>
  </si>
  <si>
    <t xml:space="preserve">Титов А. А.. Ярославский уезд. Историко-археологическое, этнографическое и статистическое описание: духовно-просветительское издание [Электронный ресурс] / Москва:«Русская» типо-литография,1883. -215с. - </t>
  </si>
  <si>
    <t>http://eng.biblioclub.ru/index.php?page=book_red&amp;id=73223</t>
  </si>
  <si>
    <t>Михайлова Т. А.</t>
  </si>
  <si>
    <t>Хозяйка судьбы: Образ женщины в традиционной ирландской культуре: монография</t>
  </si>
  <si>
    <t>5-9551-00007-5</t>
  </si>
  <si>
    <t>Михайлова Т. А.. Хозяйка судьбы: Образ женщины в традиционной ирландской культуре: монография [Электронный ресурс] / Москва:Языки славянской культуры (ЯСК),2004. -192с. - 5-9551-00007-5</t>
  </si>
  <si>
    <t>http://eng.biblioclub.ru/index.php?page=book_red&amp;id=73236</t>
  </si>
  <si>
    <t>Завьялов В. И., Розанова Л. С., Терехова Н. Н.</t>
  </si>
  <si>
    <t>Русское кузнечное ремесло в золотоордынский период и эпоху Московского государства: монография</t>
  </si>
  <si>
    <t>5-9551-0192-6</t>
  </si>
  <si>
    <t>Завьялов В. И., Розанова Л. С., Терехова Н. Н.. Русское кузнечное ремесло в золотоордынский период и эпоху Московского государства: монография [Электронный ресурс] / Москва:Знак,2007. -282с. - 5-9551-0192-6</t>
  </si>
  <si>
    <t>http://eng.biblioclub.ru/index.php?page=book_red&amp;id=73243</t>
  </si>
  <si>
    <t>Раевский Д. С.</t>
  </si>
  <si>
    <t>Мир скифской культуры: монография</t>
  </si>
  <si>
    <t>5-9551-0152-7</t>
  </si>
  <si>
    <t>Раевский Д. С.. Мир скифской культуры: монография [Электронный ресурс] / Москва:Языки славянской культуры (ЯСК),2006. -599с. - 5-9551-0152-7</t>
  </si>
  <si>
    <t>http://eng.biblioclub.ru/index.php?page=book_red&amp;id=73252</t>
  </si>
  <si>
    <t>Софронова Л. А.</t>
  </si>
  <si>
    <t>Культура сквозь призму поэтики: научная литература</t>
  </si>
  <si>
    <t>5-9551-0137-3</t>
  </si>
  <si>
    <t>Софронова Л. А.. Культура сквозь призму поэтики: научная литература [Электронный ресурс] / Москва:Языки славянской культуры (ЯСК),2006. -831с. - 5-9551-0137-3</t>
  </si>
  <si>
    <t>http://eng.biblioclub.ru/index.php?page=book_red&amp;id=73266</t>
  </si>
  <si>
    <t>Геопанорама русской культуры: провинция и ее локальные тексты: научная литература</t>
  </si>
  <si>
    <t>5-94457-195-0</t>
  </si>
  <si>
    <t>Геопанорама русской культуры: провинция и ее локальные тексты: научная литература [Электронный ресурс] / Москва:Языки славянской культуры (ЯСК),2004. -673с. - 5-94457-195-0</t>
  </si>
  <si>
    <t>http://eng.biblioclub.ru/index.php?page=book_red&amp;id=73279</t>
  </si>
  <si>
    <t>Концепты. Тонкая пленка цивилизации: научная литература</t>
  </si>
  <si>
    <t>5-9551-0205-1</t>
  </si>
  <si>
    <t>Степанов Ю. С.. Концепты. Тонкая пленка цивилизации: научная литература [Электронный ресурс] / Москва:Языки славянской культуры (ЯСК),2007. -278с. - 5-9551-0205-1</t>
  </si>
  <si>
    <t>http://eng.biblioclub.ru/index.php?page=book_red&amp;id=73293</t>
  </si>
  <si>
    <t>Бакши Н.</t>
  </si>
  <si>
    <t>В поисках чернильно-синей Швейцарии: художественная литература</t>
  </si>
  <si>
    <t>978-5-9551-0358-7</t>
  </si>
  <si>
    <t>Бакши Н.. В поисках чернильно-синей Швейцарии: художественная литература [Электронный ресурс] / Москва:Языки славянской культуры (ЯСК),2009. -177с. - 978-5-9551-0358-7</t>
  </si>
  <si>
    <t>http://eng.biblioclub.ru/index.php?page=book_red&amp;id=73325</t>
  </si>
  <si>
    <t>Черный В. Д.</t>
  </si>
  <si>
    <t>Русские средневековые сады: опыт классификации: научно-популярное издание</t>
  </si>
  <si>
    <t>978-5-9551-0371-6</t>
  </si>
  <si>
    <t>Черный В. Д.. Русские средневековые сады: опыт классификации: научно-популярное издание [Электронный ресурс] / Москва:Рукописные памятники Древней Руси,2010. -210с. - 978-5-9551-0371-6</t>
  </si>
  <si>
    <t>http://eng.biblioclub.ru/index.php?page=book_red&amp;id=73346</t>
  </si>
  <si>
    <t>Тихомиров М. Н.</t>
  </si>
  <si>
    <t>Труды по истории Москвы: научная литература</t>
  </si>
  <si>
    <t>5-94457-165-9</t>
  </si>
  <si>
    <t>Тихомиров М. Н.. Труды по истории Москвы: научная литература [Электронный ресурс] / Москва:Языки славянской культуры (ЯСК),2003. -700с. - 5-94457-165-9</t>
  </si>
  <si>
    <t>http://eng.biblioclub.ru/index.php?page=book_red&amp;id=73469</t>
  </si>
  <si>
    <t>Замятин Д. Н.</t>
  </si>
  <si>
    <t>Культура и пространство. Моделирование географических образов: монография</t>
  </si>
  <si>
    <t>5-9551-0144-6</t>
  </si>
  <si>
    <t>Замятин Д. Н.. Культура и пространство. Моделирование географических образов: монография [Электронный ресурс] / Москва:Знак,2006. -486с. - 5-9551-0144-6</t>
  </si>
  <si>
    <t>http://eng.biblioclub.ru/index.php?page=book_red&amp;id=73471</t>
  </si>
  <si>
    <t>История кузнечного ремесла финно-угорских народов Поволжья и Предуралья: монография</t>
  </si>
  <si>
    <t>978-5-9551-0287-0</t>
  </si>
  <si>
    <t>Завьялов В. И., Розанова Л. С., Терехова Н. Н.. История кузнечного ремесла финно-угорских народов Поволжья и Предуралья: монография [Электронный ресурс] / Москва:Знак,2009. -265с. - 978-5-9551-0287-0</t>
  </si>
  <si>
    <t>http://eng.biblioclub.ru/index.php?page=book_red&amp;id=73494</t>
  </si>
  <si>
    <t>Московский некрополь. (Р-Ф): справочник. Том 3</t>
  </si>
  <si>
    <t xml:space="preserve">Московский некрополь. (Р-Ф): справочник. Том 3 [Электронный ресурс] / Санкт-Петербург:Типография М. М. Стасюлевича,1908. -440с. - </t>
  </si>
  <si>
    <t>http://eng.biblioclub.ru/index.php?page=book_red&amp;id=73495</t>
  </si>
  <si>
    <t>Московский некрополь. (К-П): справочник. Том 2</t>
  </si>
  <si>
    <t xml:space="preserve">Московский некрополь. (К-П): справочник. Том 2 [Электронный ресурс] / Санкт-Петербург:Типография М. М. Стасюлевича,1908. -494с. - </t>
  </si>
  <si>
    <t>http://eng.biblioclub.ru/index.php?page=book_red&amp;id=73500</t>
  </si>
  <si>
    <t>Московский некрополь. (А-И): справочник. Том 1</t>
  </si>
  <si>
    <t xml:space="preserve">Московский некрополь. (А-И): справочник. Том 1 [Электронный ресурс] / Санкт-Петербург:Типография М. М. Стасюлевича,1907. -541с. - </t>
  </si>
  <si>
    <t>http://eng.biblioclub.ru/index.php?page=book_red&amp;id=73505</t>
  </si>
  <si>
    <t>Зарайск. Материалы для истории города XVI-XVIII столетий: историко-документальная литература</t>
  </si>
  <si>
    <t xml:space="preserve">Зарайск. Материалы для истории города XVI-XVIII столетий: историко-документальная литература [Электронный ресурс] / Москва:Тип. И.Н. Кушнерева и К°,1888. -92с. - </t>
  </si>
  <si>
    <t>http://eng.biblioclub.ru/index.php?page=book_red&amp;id=73506</t>
  </si>
  <si>
    <t>Устюг Великий. Материалы для истории города XVII и XVIII столетий: историко-документальная литература</t>
  </si>
  <si>
    <t xml:space="preserve">Устюг Великий. Материалы для истории города XVII и XVIII столетий: историко-документальная литература [Электронный ресурс] / Москва:Типография М. Н. Лаврова и К°,1883. -301с. - </t>
  </si>
  <si>
    <t>http://eng.biblioclub.ru/index.php?page=book_red&amp;id=73507</t>
  </si>
  <si>
    <t>Торопец. Материалы для истории города XVII и XVIII столетий: историко-документальная литература</t>
  </si>
  <si>
    <t xml:space="preserve">Торопец. Материалы для истории города XVII и XVIII столетий: историко-документальная литература [Электронный ресурс] / Москва:Тип. И.Н. Кушнерева и К°,1888. -218с. - </t>
  </si>
  <si>
    <t>http://eng.biblioclub.ru/index.php?page=book_red&amp;id=73508</t>
  </si>
  <si>
    <t>Переславль-Залесский. Материалы для истории города XVII и XVIII столетий: историко-документальная литература</t>
  </si>
  <si>
    <t xml:space="preserve">Переславль-Залесский. Материалы для истории города XVII и XVIII столетий: историко-документальная литература [Электронный ресурс] / Тип. И.Н. Кушнерева и К°,1884. -47с. - </t>
  </si>
  <si>
    <t>http://eng.biblioclub.ru/index.php?page=book_red&amp;id=73510</t>
  </si>
  <si>
    <t>Малоярославец. Материалы для истории города XVII и XVIII столетий: историко-документальная литература</t>
  </si>
  <si>
    <t xml:space="preserve">Малоярославец. Материалы для истории города XVII и XVIII столетий: историко-документальная литература [Электронный ресурс] / Типография М. Н. Лаврова и К°,1884. -39с. - </t>
  </si>
  <si>
    <t>http://eng.biblioclub.ru/index.php?page=book_red&amp;id=73516</t>
  </si>
  <si>
    <t>Носилов К. Д.</t>
  </si>
  <si>
    <t>У вогулов. Очерки и наброски.: научная литература</t>
  </si>
  <si>
    <t xml:space="preserve">Носилов К. Д.. У вогулов. Очерки и наброски.: научная литература [Электронный ресурс] / Санкт-Петербург:Типография А. С. Суворина,1904. -242с. - </t>
  </si>
  <si>
    <t>http://eng.biblioclub.ru/index.php?page=book_red&amp;id=73528</t>
  </si>
  <si>
    <t>Очерки из жизни Великого Новгорода: публицистика</t>
  </si>
  <si>
    <t xml:space="preserve">Никитский А. И.. Очерки из жизни Великого Новгорода: публицистика [Электронный ресурс] / Санкт-Петербург:Типография В. С. Балашева и К°,1870. -27с. - </t>
  </si>
  <si>
    <t>http://eng.biblioclub.ru/index.php?page=book_red&amp;id=73531</t>
  </si>
  <si>
    <t>Очерк внутренней истории Пскова: публицистика</t>
  </si>
  <si>
    <t>Типография К. Замысловского</t>
  </si>
  <si>
    <t xml:space="preserve">Никитский А. И.. Очерк внутренней истории Пскова: публицистика [Электронный ресурс] / Санкт-Петербург:Типография К. Замысловского,1873. -401с. - </t>
  </si>
  <si>
    <t>http://eng.biblioclub.ru/index.php?page=book_red&amp;id=73550</t>
  </si>
  <si>
    <t>Новицкий Г. И.</t>
  </si>
  <si>
    <t>Краткое описание о народе остяцком, сочиненное в 1715 году: духовно-просветительское издание</t>
  </si>
  <si>
    <t xml:space="preserve">Новицкий Г. И.. Краткое описание о народе остяцком, сочиненное в 1715 году: духовно-просветительское издание [Электронный ресурс] / Типография В. С. Балашева и К°,1884. -120с. - </t>
  </si>
  <si>
    <t>http://eng.biblioclub.ru/index.php?page=book_red&amp;id=73564</t>
  </si>
  <si>
    <t>Родословная роспись потомков великого князя Рюрика: справочник</t>
  </si>
  <si>
    <t xml:space="preserve">Родословная роспись потомков великого князя Рюрика: справочник [Электронный ресурс] / Москва:Типография В. Готье,1851. -94с. - </t>
  </si>
  <si>
    <t>http://eng.biblioclub.ru/index.php?page=book_red&amp;id=73570</t>
  </si>
  <si>
    <t>Вейдемейер А. И.</t>
  </si>
  <si>
    <t>Двор и замечательные люди в России, во второй половине XVIII столетия: научная литература</t>
  </si>
  <si>
    <t xml:space="preserve">Вейдемейер А. И.. Двор и замечательные люди в России, во второй половине XVIII столетия: научная литература [Электронный ресурс] / Санкт-Петербург:Типография Эдуарда Праца и К°,1846. -453с. - </t>
  </si>
  <si>
    <t>http://eng.biblioclub.ru/index.php?page=book_red&amp;id=73578</t>
  </si>
  <si>
    <t>Сементовский Н. М.</t>
  </si>
  <si>
    <t>Старина малороссийская, запорожская и донская: публицистика</t>
  </si>
  <si>
    <t>Типография И. Фишона</t>
  </si>
  <si>
    <t xml:space="preserve">Сементовский Н. М.. Старина малороссийская, запорожская и донская: публицистика [Электронный ресурс] / Санкт-Петербург:Типография И. Фишона,1846. -67с. - </t>
  </si>
  <si>
    <t>http://eng.biblioclub.ru/index.php?page=book_red&amp;id=73581</t>
  </si>
  <si>
    <t>Греч Н. И.</t>
  </si>
  <si>
    <t>Парижские письма с заметками о Дании, Германии, Голландии и Бельгии: документально-художественная литература</t>
  </si>
  <si>
    <t xml:space="preserve">Греч Н. И.. Парижские письма с заметками о Дании, Германии, Голландии и Бельгии: документально-художественная литература [Электронный ресурс] / Санкт-Петербург:Типография Карла Крайя,1847. -593с. - </t>
  </si>
  <si>
    <t>http://eng.biblioclub.ru/index.php?page=book_red&amp;id=73654</t>
  </si>
  <si>
    <t>Новиков В. А.</t>
  </si>
  <si>
    <t>Сборник материалов для истории уфимского дворянства: духовно-просветительское издание</t>
  </si>
  <si>
    <t>Печатня Н. К. Блохина</t>
  </si>
  <si>
    <t xml:space="preserve">Новиков В. А.. Сборник материалов для истории уфимского дворянства: духовно-просветительское издание [Электронный ресурс] / Уфа:Печатня Н. К. Блохина,1879. -268с. - </t>
  </si>
  <si>
    <t>http://eng.biblioclub.ru/index.php?page=book_red&amp;id=73720</t>
  </si>
  <si>
    <t>Суходрев В. М.</t>
  </si>
  <si>
    <t>Петербург и его достопримечательности. Историческое прошлое и настоящее Петербурга: публицистика</t>
  </si>
  <si>
    <t xml:space="preserve">Суходрев В. М.. Петербург и его достопримечательности. Историческое прошлое и настоящее Петербурга: публицистика [Электронный ресурс] / Санкт-Петербург:Типография Книгоиздательского Товарищества «Просвещение»,1901. -168с. - </t>
  </si>
  <si>
    <t>http://eng.biblioclub.ru/index.php?page=book_red&amp;id=73830</t>
  </si>
  <si>
    <t>Перетяткович Г. И.</t>
  </si>
  <si>
    <t>Поволжье в XV и XVI веках: публицистика</t>
  </si>
  <si>
    <t xml:space="preserve">Перетяткович Г. И.. Поволжье в XV и XVI веках: публицистика [Электронный ресурс] / Москва:Типография Грачева и К°,1877. -334с. - </t>
  </si>
  <si>
    <t>http://eng.biblioclub.ru/index.php?page=book_red&amp;id=73865</t>
  </si>
  <si>
    <t>Семейство князей Разумовских К. Разумовского: документально-художественная литература. Том 5. Приложения к биографии князя А</t>
  </si>
  <si>
    <t xml:space="preserve">Васильчиков А. А.. Семейство князей Разумовских К. Разумовского: документально-художественная литература. Том 5. Приложения к биографии князя А [Электронный ресурс] / Типография М. М. Стасюлевича,1894. -398с. - </t>
  </si>
  <si>
    <t>http://eng.biblioclub.ru/index.php?page=book_red&amp;id=73868</t>
  </si>
  <si>
    <t>Семейство князей Разумовских: публицистика. Том 1</t>
  </si>
  <si>
    <t xml:space="preserve">Васильчиков А. А.. Семейство князей Разумовских: публицистика. Том 1 [Электронный ресурс] / Санкт-Петербург:Типография М. М. Стасюлевича,1880. -617с. - </t>
  </si>
  <si>
    <t>http://eng.biblioclub.ru/index.php?page=book_red&amp;id=73877</t>
  </si>
  <si>
    <t>Аскоченский В. И.</t>
  </si>
  <si>
    <t>Киев с древнейшим его училищем Академиею: публицистика, Ч. 2</t>
  </si>
  <si>
    <t xml:space="preserve">Аскоченский В. И.. Киев с древнейшим его училищем Академиею: публицистика, Ч. 2 [Электронный ресурс] / Киев:Университетская типография,1856. -553с. - </t>
  </si>
  <si>
    <t>http://eng.biblioclub.ru/index.php?page=book_red&amp;id=74001</t>
  </si>
  <si>
    <t>Краеугольный камень. Археология, история, искусство, культура России и сопредельных стран: научно-популярное издание. Том 2</t>
  </si>
  <si>
    <t>978-5-91678-061-1</t>
  </si>
  <si>
    <t>Краеугольный камень. Археология, история, искусство, культура России и сопредельных стран: научно-популярное издание. Том 2 [Электронный ресурс] / Москва:Ломоносовъ,2010. -552с. - 978-5-91678-061-1</t>
  </si>
  <si>
    <t>http://eng.biblioclub.ru/index.php?page=book_red&amp;id=74002</t>
  </si>
  <si>
    <t>Янгфельдт Б.</t>
  </si>
  <si>
    <t>От варягов до Нобеля : шведы на берегах Невы: научно-популярное издание</t>
  </si>
  <si>
    <t>978-5-91678-041-3</t>
  </si>
  <si>
    <t>Янгфельдт Б.. От варягов до Нобеля : шведы на берегах Невы: научно-популярное издание [Электронный ресурс] / Москва:Ломоносовъ,2010. -391с. - 978-5-91678-041-3</t>
  </si>
  <si>
    <t>http://eng.biblioclub.ru/index.php?page=book_red&amp;id=74044</t>
  </si>
  <si>
    <t>Иакинф (Бичурин Н. Я.), монах</t>
  </si>
  <si>
    <t>Историческое обозрение ойратов или калмыков с XV столетия до настоящего времени: научная литература</t>
  </si>
  <si>
    <t xml:space="preserve">Иакинф (Бичурин Н. Я.), монах. Историческое обозрение ойратов или калмыков с XV столетия до настоящего времени: научная литература [Электронный ресурс] / Санкт-Петербург:Типография Медицинского Департамента Министерства Внутренних Дел,1854. -264с. - </t>
  </si>
  <si>
    <t>http://eng.biblioclub.ru/index.php?page=book_red&amp;id=74060</t>
  </si>
  <si>
    <t>К истории городов и путей на южной окраине Московского государства в XVI веке: публицистика</t>
  </si>
  <si>
    <t xml:space="preserve">Платонов С. Ф.. К истории городов и путей на южной окраине Московского государства в XVI веке: публицистика [Электронный ресурс] / Санкт-Петербург:Типография В. С. Балашева и К°,1898. -25с. - </t>
  </si>
  <si>
    <t>http://eng.biblioclub.ru/index.php?page=book_red&amp;id=74062</t>
  </si>
  <si>
    <t>Летописи и записи в рукописях и на книгах как генеалогический материал: публицистика</t>
  </si>
  <si>
    <t>Типография В. П. Мартынова</t>
  </si>
  <si>
    <t xml:space="preserve">Лихачев Н. П.. Летописи и записи в рукописях и на книгах как генеалогический материал: публицистика [Электронный ресурс] / Санкт-Петербург:Типография В. П. Мартынова,1900. -18с. - </t>
  </si>
  <si>
    <t>http://eng.biblioclub.ru/index.php?page=book_red&amp;id=74084</t>
  </si>
  <si>
    <t>Быт русского народа Святки. II. Масленица: научная литература, Ч. 7. I</t>
  </si>
  <si>
    <t xml:space="preserve">Терещенко А. В.. Быт русского народа Святки. II. Масленица: научная литература, Ч. 7. I [Электронный ресурс] / Санкт-Петербург:Тип. М-ва внутр. дел,1848. -355с. - </t>
  </si>
  <si>
    <t>http://eng.biblioclub.ru/index.php?page=book_red&amp;id=74086</t>
  </si>
  <si>
    <t>Быт русского народа Игры. II. Хороводы: научная литература, Ч. 4. Забавы I</t>
  </si>
  <si>
    <t xml:space="preserve">Терещенко А. В.. Быт русского народа Игры. II. Хороводы: научная литература, Ч. 4. Забавы I [Электронный ресурс] / Санкт-Петербург:Типография Военно-Учебных Заведений,1848. -335с. - </t>
  </si>
  <si>
    <t>http://eng.biblioclub.ru/index.php?page=book_red&amp;id=74114</t>
  </si>
  <si>
    <t>Опыт исследования о культурном значении Византии в русской истории: научная литература</t>
  </si>
  <si>
    <t xml:space="preserve">Иконников В. С.. Опыт исследования о культурном значении Византии в русской истории: научная литература [Электронный ресурс] / Киев:Университетская типография,1869. -577с. - </t>
  </si>
  <si>
    <t>http://eng.biblioclub.ru/index.php?page=book_red&amp;id=74115</t>
  </si>
  <si>
    <t>Оппель К.</t>
  </si>
  <si>
    <t>Чудеса древней страны пирамид : географические, исторические и бытовые картины Древнего Египта в период его процветания и упадка: публицистика : в 2 частях</t>
  </si>
  <si>
    <t>978-5-4460-0330-3</t>
  </si>
  <si>
    <t>Оппель К.. Чудеса древней страны пирамид : географические, исторические и бытовые картины Древнего Египта в период его процветания и упадка: публицистика : в 2 частях [Электронный ресурс] / Москва:Директ-Медиа,2014. -513с. - 978-5-4460-0330-3</t>
  </si>
  <si>
    <t>http://eng.biblioclub.ru/index.php?page=book_red&amp;id=74165</t>
  </si>
  <si>
    <t>Волкова Е. Ф.</t>
  </si>
  <si>
    <t>Боярин Артамон Сергеевич Матвеев и его время: документально-художественная литература</t>
  </si>
  <si>
    <t xml:space="preserve">Волкова Е. Ф.. Боярин Артамон Сергеевич Матвеев и его время: документально-художественная литература [Электронный ресурс] / Москва:Тип. Вильде,1897. -96с. - </t>
  </si>
  <si>
    <t>http://eng.biblioclub.ru/index.php?page=book_red&amp;id=74169</t>
  </si>
  <si>
    <t>Список княжеских и графских фамилий. За которыми были признаны или утверждены титулы, пожалованные им иностранными государями или принадлежащие им по происхождению от древних титулованных или владетельных родов..: справочник</t>
  </si>
  <si>
    <t xml:space="preserve">Список княжеских и графских фамилий. За которыми были признаны или утверждены титулы, пожалованные им иностранными государями или принадлежащие им по происхождению от древних титулованных или владетельных родов..: справочник [Электронный ресурс] / Санкт-Петербург:Тип. М-ва внутр. дел,1889. -38с. - </t>
  </si>
  <si>
    <t>http://eng.biblioclub.ru/index.php?page=book_red&amp;id=74422</t>
  </si>
  <si>
    <t>Этнографическое обозрение. Год 12-№2: научная литература. Книга 45. 1900,</t>
  </si>
  <si>
    <t xml:space="preserve">Этнографическое обозрение. Год 12-№2: научная литература. Книга 45. 1900, [Электронный ресурс] / Москва:Т-во скоропеч. А.А. Левенсон,1900. -192с. - </t>
  </si>
  <si>
    <t>http://eng.biblioclub.ru/index.php?page=book_red&amp;id=74427</t>
  </si>
  <si>
    <t>Этнографическое обозрение. Год 11-№4: научная литература. Книга 43. 1899,</t>
  </si>
  <si>
    <t xml:space="preserve">Этнографическое обозрение. Год 11-№4: научная литература. Книга 43. 1899, [Электронный ресурс] / Москва:Т-во скоропеч. А.А. Левенсон,1900. -184с. - </t>
  </si>
  <si>
    <t>http://eng.biblioclub.ru/index.php?page=book_red&amp;id=74433</t>
  </si>
  <si>
    <t>Этнографическое обозрение. Год 11-№1-2: научная литература. Книги 40-41. 1899,</t>
  </si>
  <si>
    <t xml:space="preserve">Этнографическое обозрение. Год 11-№1-2: научная литература. Книги 40-41. 1899, [Электронный ресурс] / Москва:Т-во скоропеч. А.А. Левенсон,1899. -424с. - </t>
  </si>
  <si>
    <t>http://eng.biblioclub.ru/index.php?page=book_red&amp;id=74436</t>
  </si>
  <si>
    <t>Этнографическое обозрение. Год 10-№4: научная литература. Книга 39. 1898</t>
  </si>
  <si>
    <t xml:space="preserve">Этнографическое обозрение. Год 10-№4: научная литература. Книга 39. 1898 [Электронный ресурс] / Москва:Т-во скоропеч. А.А. Левенсон,1898. -198с. - </t>
  </si>
  <si>
    <t>http://eng.biblioclub.ru/index.php?page=book_red&amp;id=74439</t>
  </si>
  <si>
    <t>Этнографическое обозрение. Год 10-№3: научная литература. Книга 38. 1898,</t>
  </si>
  <si>
    <t xml:space="preserve">Этнографическое обозрение. Год 10-№3: научная литература. Книга 38. 1898, [Электронный ресурс] / Москва:Т-во скоропеч. А.А. Левенсон,1898. -212с. - </t>
  </si>
  <si>
    <t>http://eng.biblioclub.ru/index.php?page=book_red&amp;id=74442</t>
  </si>
  <si>
    <t>Этнографическое обозрение. Год 10-№2: научная литература. Книга 37. 1898,</t>
  </si>
  <si>
    <t xml:space="preserve">Этнографическое обозрение. Год 10-№2: научная литература. Книга 37. 1898, [Электронный ресурс] / Москва:Типо-литография Н. Ф. Александрова,1898. -165с. - </t>
  </si>
  <si>
    <t>http://eng.biblioclub.ru/index.php?page=book_red&amp;id=74447</t>
  </si>
  <si>
    <t>Этнографическое обозрение. Год 9-№4: научная литература. Книга 35. 1897,</t>
  </si>
  <si>
    <t xml:space="preserve">Этнографическое обозрение. Год 9-№4: научная литература. Книга 35. 1897, [Электронный ресурс] / Москва:Т-во скоропеч. А.А. Левенсон,1897. -196с. - </t>
  </si>
  <si>
    <t>http://eng.biblioclub.ru/index.php?page=book_red&amp;id=74450</t>
  </si>
  <si>
    <t>Этнографическое обозрение. Год 9-№3: научная литература. Книга 34. 1897,</t>
  </si>
  <si>
    <t xml:space="preserve">Этнографическое обозрение. Год 9-№3: научная литература. Книга 34. 1897, [Электронный ресурс] / Москва:Т-во скоропеч. А.А. Левенсон,1897. -228с. - </t>
  </si>
  <si>
    <t>http://eng.biblioclub.ru/index.php?page=book_red&amp;id=74452</t>
  </si>
  <si>
    <t>Этнографическое обозрение. Год 9-№2: научная литература. Книга 33. 1897,</t>
  </si>
  <si>
    <t xml:space="preserve">Этнографическое обозрение. Год 9-№2: научная литература. Книга 33. 1897, [Электронный ресурс] / Москва:Типо-литография Н. Ф. Александрова,1897. -182с. - </t>
  </si>
  <si>
    <t>http://eng.biblioclub.ru/index.php?page=book_red&amp;id=74455</t>
  </si>
  <si>
    <t>Этнографическое обозрение. Год 9-№1: научная литература. Книга 32. 1897,</t>
  </si>
  <si>
    <t xml:space="preserve">Этнографическое обозрение. Год 9-№1: научная литература. Книга 32. 1897, [Электронный ресурс] / Москва:Типо-литография Н. Ф. Александрова,1897. -221с. - </t>
  </si>
  <si>
    <t>http://eng.biblioclub.ru/index.php?page=book_red&amp;id=74459</t>
  </si>
  <si>
    <t>Этнографическое обозрение. Год 8-№2-3: научная литература. Книги 29-30. 1896,</t>
  </si>
  <si>
    <t xml:space="preserve">Этнографическое обозрение. Год 8-№2-3: научная литература. Книги 29-30. 1896, [Электронный ресурс] / Москва:Т-во скоропеч. А.А. Левенсон,1897. -336с. - </t>
  </si>
  <si>
    <t>http://eng.biblioclub.ru/index.php?page=book_red&amp;id=74461</t>
  </si>
  <si>
    <t>Этнографическое обозрение. Год 8-№1: научная литература. Книга 28. 1896,</t>
  </si>
  <si>
    <t xml:space="preserve">Этнографическое обозрение. Год 8-№1: научная литература. Книга 28. 1896, [Электронный ресурс] / Москва:Т-во скоропеч. А.А. Левенсон,1906. -206с. - </t>
  </si>
  <si>
    <t>http://eng.biblioclub.ru/index.php?page=book_red&amp;id=74462</t>
  </si>
  <si>
    <t>Этнографическое обозрение. Год 7-№4: научная литература. Книга 27. 1895,</t>
  </si>
  <si>
    <t>Типография "Рассвет"</t>
  </si>
  <si>
    <t xml:space="preserve">Этнографическое обозрение. Год 7-№4: научная литература. Книга 27. 1895, [Электронный ресурс] / Москва:Типография "Рассвет",1895. -199с. - </t>
  </si>
  <si>
    <t>http://eng.biblioclub.ru/index.php?page=book_red&amp;id=74464</t>
  </si>
  <si>
    <t>Этнографическое обозрение. Год 7-№2: научная литература. Книга 25. 1895,</t>
  </si>
  <si>
    <t xml:space="preserve">Этнографическое обозрение. Год 7-№2: научная литература. Книга 25. 1895, [Электронный ресурс] / Москва:Т-во скоропеч. А.А. Левенсон,1895. -198с. - </t>
  </si>
  <si>
    <t>http://eng.biblioclub.ru/index.php?page=book_red&amp;id=74465</t>
  </si>
  <si>
    <t>Этнографическое обозрение. Год 7-№1: научная литература. Книга 24. 1895,</t>
  </si>
  <si>
    <t xml:space="preserve">Этнографическое обозрение. Год 7-№1: научная литература. Книга 24. 1895, [Электронный ресурс] / Москва:Т-во скоропеч. А.А. Левенсон,1895. -181с. - </t>
  </si>
  <si>
    <t>http://eng.biblioclub.ru/index.php?page=book_red&amp;id=74466</t>
  </si>
  <si>
    <t>Этнографическое обозрение. Год 2-№2: научная литература. Книга 5. 1890,</t>
  </si>
  <si>
    <t xml:space="preserve">Этнографическое обозрение. Год 2-№2: научная литература. Книга 5. 1890, [Электронный ресурс] / Москва:Т-во скоропеч. А.А. Левенсон,1890. -260с. - </t>
  </si>
  <si>
    <t>http://eng.biblioclub.ru/index.php?page=book_red&amp;id=74467</t>
  </si>
  <si>
    <t>Этнографическое обозрение: научная литература. Книга 3</t>
  </si>
  <si>
    <t xml:space="preserve">Этнографическое обозрение: научная литература. Книга 3 [Электронный ресурс] / Москва:«Русская» типо-литография,1889. -232с. - </t>
  </si>
  <si>
    <t>http://eng.biblioclub.ru/index.php?page=book_red&amp;id=74468</t>
  </si>
  <si>
    <t>Этнографическое обозрение: научная литература. Книга 2</t>
  </si>
  <si>
    <t xml:space="preserve">Этнографическое обозрение: научная литература. Книга 2 [Электронный ресурс] / Москва:«Русская» типо-литография,1899. -246с. - </t>
  </si>
  <si>
    <t>http://eng.biblioclub.ru/index.php?page=book_red&amp;id=74695</t>
  </si>
  <si>
    <t>Кириллова О.</t>
  </si>
  <si>
    <t>Серп холодной луны : реконструкции моделей чувственности: монография</t>
  </si>
  <si>
    <t>978-5-91419-407-6</t>
  </si>
  <si>
    <t>Кириллова О.. Серп холодной луны : реконструкции моделей чувственности: монография [Электронный ресурс] / Санкт-Петербург:Алетейя,2010. -176с. - 978-5-91419-407-6</t>
  </si>
  <si>
    <t>http://eng.biblioclub.ru/index.php?page=book_red&amp;id=74801</t>
  </si>
  <si>
    <t>Троицкий И. Д.</t>
  </si>
  <si>
    <t>История губернского города Ярославля: публицистика</t>
  </si>
  <si>
    <t xml:space="preserve">Троицкий И. Д.. История губернского города Ярославля: публицистика [Электронный ресурс] / Ярославль:Типография Губернского правления,1853. -118с. - </t>
  </si>
  <si>
    <t>http://eng.biblioclub.ru/index.php?page=book_red&amp;id=74826</t>
  </si>
  <si>
    <t>Боровск. Материалы для истории города XVII и XVIII столетий: историко-документальная литература</t>
  </si>
  <si>
    <t xml:space="preserve">Боровск. Материалы для истории города XVII и XVIII столетий: историко-документальная литература [Электронный ресурс] / Москва:Типография М. Г. Волчанинова,1888. -294с. - </t>
  </si>
  <si>
    <t>http://eng.biblioclub.ru/index.php?page=book_red&amp;id=74827</t>
  </si>
  <si>
    <t>Кунгур. Материалы для истории города XVII и XVIII столетий: историко-документальная литература</t>
  </si>
  <si>
    <t xml:space="preserve">Кунгур. Материалы для истории города XVII и XVIII столетий: историко-документальная литература [Электронный ресурс] / Москва:Типография М. Г. Волчанинова,1886. -115с. - </t>
  </si>
  <si>
    <t>http://eng.biblioclub.ru/index.php?page=book_red&amp;id=74828</t>
  </si>
  <si>
    <t>Материалы, относящиеся к истории Тамбовского края: историко-документальная литература. Выпуск 1. Город Тамбов и его уезд</t>
  </si>
  <si>
    <t xml:space="preserve">Материалы, относящиеся к истории Тамбовского края: историко-документальная литература. Выпуск 1. Город Тамбов и его уезд [Электронный ресурс] / Типография Губернского правления,1884. -147с. - </t>
  </si>
  <si>
    <t>http://eng.biblioclub.ru/index.php?page=book_red&amp;id=74949</t>
  </si>
  <si>
    <t>Коды повседневности в славянской культуре : еда и одежда: сборник научных трудов</t>
  </si>
  <si>
    <t>978-5-91419-405-2</t>
  </si>
  <si>
    <t>Коды повседневности в славянской культуре : еда и одежда: сборник научных трудов [Электронный ресурс] / Санкт-Петербург:Алетейя,2011. -560с. - 978-5-91419-405-2</t>
  </si>
  <si>
    <t>http://eng.biblioclub.ru/index.php?page=book_red&amp;id=74956</t>
  </si>
  <si>
    <t>Петрицкий В. А.</t>
  </si>
  <si>
    <t>Космос. Человек. Культура: монография</t>
  </si>
  <si>
    <t>978-5-91419-572-1</t>
  </si>
  <si>
    <t>Петрицкий В. А.. Космос. Человек. Культура: монография [Электронный ресурс] / Санкт-Петербург:Алетейя,2011. -280с. - 978-5-91419-572-1</t>
  </si>
  <si>
    <t>http://eng.biblioclub.ru/index.php?page=book_red&amp;id=74965</t>
  </si>
  <si>
    <t>Ногмов Ш. Б.</t>
  </si>
  <si>
    <t>История адыхейского народа, составленная по преданиям кабардинцев: историко-документальная литература</t>
  </si>
  <si>
    <t xml:space="preserve">Ногмов Ш. Б.. История адыхейского народа, составленная по преданиям кабардинцев: историко-документальная литература [Электронный ресурс] / Тифлис:Типография Главного Управления Наместника Кавказского,1861. -179с. - </t>
  </si>
  <si>
    <t>http://eng.biblioclub.ru/index.php?page=book_red&amp;id=74990</t>
  </si>
  <si>
    <t>Ламажаа Ч. К.</t>
  </si>
  <si>
    <t>Тува между прошлым и будущим: монография</t>
  </si>
  <si>
    <t>978-5-91419-434-2</t>
  </si>
  <si>
    <t>Ламажаа Ч. К.. Тува между прошлым и будущим: монография [Электронный ресурс] / Санкт-Петербург:Алетейя,2011. -368с. - 978-5-91419-434-2</t>
  </si>
  <si>
    <t>http://eng.biblioclub.ru/index.php?page=book_red&amp;id=74992</t>
  </si>
  <si>
    <t>Тула. Материалы для истории города XVI-XVIII столетий: историко-документальная литература</t>
  </si>
  <si>
    <t xml:space="preserve">Тула. Материалы для истории города XVI-XVIII столетий: историко-документальная литература [Электронный ресурс] / Типография М. Н. Лаврова и К°,1884. -244с. - </t>
  </si>
  <si>
    <t>http://eng.biblioclub.ru/index.php?page=book_red&amp;id=74996</t>
  </si>
  <si>
    <t>Марголина О.</t>
  </si>
  <si>
    <t>Моя Фонтанка: научно-популярное издание</t>
  </si>
  <si>
    <t>978-5-91419-431-1</t>
  </si>
  <si>
    <t>Марголина О.. Моя Фонтанка: научно-популярное издание [Электронный ресурс] / Санкт-Петербург:Алетейя,2010. -129с. - 978-5-91419-431-1</t>
  </si>
  <si>
    <t>http://eng.biblioclub.ru/index.php?page=book_red&amp;id=75003</t>
  </si>
  <si>
    <t>Павлов А. Ф.</t>
  </si>
  <si>
    <t>Снег на болоте: художественная литература</t>
  </si>
  <si>
    <t>978-5-91419-442-7</t>
  </si>
  <si>
    <t>Павлов А. Ф.. Снег на болоте: художественная литература [Электронный ресурс] / Санкт-Петербург:Алетейя,2011. -816с. - 978-5-91419-442-7</t>
  </si>
  <si>
    <t>http://eng.biblioclub.ru/index.php?page=book_red&amp;id=75008</t>
  </si>
  <si>
    <t>Власть и образ: очерки потестарной имагологии: публицистика</t>
  </si>
  <si>
    <t>978-5-91419-366-6</t>
  </si>
  <si>
    <t>Власть и образ: очерки потестарной имагологии: публицистика [Электронный ресурс] / Санкт-Петербург:Алетейя,2010. -383с. - 978-5-91419-366-6</t>
  </si>
  <si>
    <t>http://eng.biblioclub.ru/index.php?page=book_red&amp;id=75069</t>
  </si>
  <si>
    <t>Иванов П. И.</t>
  </si>
  <si>
    <t>Исторические сведения о Большом колоколе, лежащем в Московском Кремле, близ Ивановской колокольни: духовно-просветительское издание</t>
  </si>
  <si>
    <t xml:space="preserve">Иванов П. И.. Исторические сведения о Большом колоколе, лежащем в Московском Кремле, близ Ивановской колокольни: духовно-просветительское издание [Электронный ресурс] / Москва:Университетская типография,1835. -53с. - </t>
  </si>
  <si>
    <t>http://eng.biblioclub.ru/index.php?page=book_red&amp;id=75097</t>
  </si>
  <si>
    <t>Ивановский В.</t>
  </si>
  <si>
    <t>К истории древних обитателей Тульской губернии и их удельных князей: духовно-просветительское издание</t>
  </si>
  <si>
    <t xml:space="preserve">Ивановский В.. К истории древних обитателей Тульской губернии и их удельных князей: духовно-просветительское издание [Электронный ресурс] / Тула:Типография Губернского правления,1897. -39с. - </t>
  </si>
  <si>
    <t>http://eng.biblioclub.ru/index.php?page=book_red&amp;id=75324</t>
  </si>
  <si>
    <t>Городские поселения в Российской империи: духовно-просветительское издание. Том 4</t>
  </si>
  <si>
    <t xml:space="preserve">Городские поселения в Российской империи: духовно-просветительское издание. Том 4 [Электронный ресурс] / Санкт-Петербург:В Типографии К. Вульфа,1864. -818с. - </t>
  </si>
  <si>
    <t>http://eng.biblioclub.ru/index.php?page=book_red&amp;id=75334</t>
  </si>
  <si>
    <t>Этнографическое обозрение. Год 20-№4: научная литература. Книга 79. 1908,</t>
  </si>
  <si>
    <t xml:space="preserve">Этнографическое обозрение. Год 20-№4: научная литература. Книга 79. 1908, [Электронный ресурс] / Москва:Типография Императорского Московского Университета,1909. -222с. - </t>
  </si>
  <si>
    <t>http://eng.biblioclub.ru/index.php?page=book_red&amp;id=75349</t>
  </si>
  <si>
    <t>Этнографическое обозрение. Год 16-№4: научная литература. Книга 63. 1904,</t>
  </si>
  <si>
    <t xml:space="preserve">Этнографическое обозрение. Год 16-№4: научная литература. Книга 63. 1904, [Электронный ресурс] / Москва:Т-во скоропеч. А.А. Левенсон,1905. -240с. - </t>
  </si>
  <si>
    <t>http://eng.biblioclub.ru/index.php?page=book_red&amp;id=75351</t>
  </si>
  <si>
    <t>Этнографическое обозрение. Год 16-№3: научная литература. Книга 62. 1904,</t>
  </si>
  <si>
    <t xml:space="preserve">Этнографическое обозрение. Год 16-№3: научная литература. Книга 62. 1904, [Электронный ресурс] / Москва:Т-во скоропеч. А.А. Левенсон,1904. -150с. - </t>
  </si>
  <si>
    <t>http://eng.biblioclub.ru/index.php?page=book_red&amp;id=75353</t>
  </si>
  <si>
    <t>Этнографическое обозрение. Год 16-№2: научная литература. Книга 61. 1904,</t>
  </si>
  <si>
    <t xml:space="preserve">Этнографическое обозрение. Год 16-№2: научная литература. Книга 61. 1904, [Электронный ресурс] / Москва:Т-во скоропеч. А.А. Левенсон,1904. -234с. - </t>
  </si>
  <si>
    <t>http://eng.biblioclub.ru/index.php?page=book_red&amp;id=75355</t>
  </si>
  <si>
    <t>Этнографическое обозрение. Год 16-№1: научная литература. Книга 60. 1904,</t>
  </si>
  <si>
    <t xml:space="preserve">Этнографическое обозрение. Год 16-№1: научная литература. Книга 60. 1904, [Электронный ресурс] / Москва:Т-во скоропеч. А.А. Левенсон,1904. -194с. - </t>
  </si>
  <si>
    <t>http://eng.biblioclub.ru/index.php?page=book_red&amp;id=75358</t>
  </si>
  <si>
    <t>Этнографическое обозрение. Год 15-№3: научная литература. Книга 58. 1903,</t>
  </si>
  <si>
    <t xml:space="preserve">Этнографическое обозрение. Год 15-№3: научная литература. Книга 58. 1903, [Электронный ресурс] / Москва:Т-во скоропеч. А.А. Левенсон,1903. -233с. - </t>
  </si>
  <si>
    <t>http://eng.biblioclub.ru/index.php?page=book_red&amp;id=75361</t>
  </si>
  <si>
    <t>Этнографическое обозрение. Год 15-№1: научная литература. Книга 56. 1903,</t>
  </si>
  <si>
    <t xml:space="preserve">Этнографическое обозрение. Год 15-№1: научная литература. Книга 56. 1903, [Электронный ресурс] / Москва:Т-во скоропеч. А.А. Левенсон,1903. -170с. - </t>
  </si>
  <si>
    <t>http://eng.biblioclub.ru/index.php?page=book_red&amp;id=75362</t>
  </si>
  <si>
    <t>Этнографическое обозрение. Год 14-№4: научная литература. Книга 55. 1902,</t>
  </si>
  <si>
    <t xml:space="preserve">Этнографическое обозрение. Год 14-№4: научная литература. Книга 55. 1902, [Электронный ресурс] / Москва:Т-во скоропеч. А.А. Левенсон,1903. -212с. - </t>
  </si>
  <si>
    <t>http://eng.biblioclub.ru/index.php?page=book_red&amp;id=75363</t>
  </si>
  <si>
    <t>Этнографическое обозрение. Год 14-№3: научная литература. Книга 54. 1902,</t>
  </si>
  <si>
    <t xml:space="preserve">Этнографическое обозрение. Год 14-№3: научная литература. Книга 54. 1902, [Электронный ресурс] / Лейпциг:Т-во скоропеч. А.А. Левенсон,1902. -188с. - </t>
  </si>
  <si>
    <t>http://eng.biblioclub.ru/index.php?page=book_red&amp;id=75364</t>
  </si>
  <si>
    <t>Этнографическое обозрение. Год 14-№2: научная литература. Книга 53. 1902,</t>
  </si>
  <si>
    <t xml:space="preserve">Этнографическое обозрение. Год 14-№2: научная литература. Книга 53. 1902, [Электронный ресурс] / Лейпциг:Т-во скоропеч. А.А. Левенсон,1902. -197с. - </t>
  </si>
  <si>
    <t>http://eng.biblioclub.ru/index.php?page=book_red&amp;id=75365</t>
  </si>
  <si>
    <t>Этнографическое обозрение. Год 14-№1: научная литература. Книга 52. 1902,</t>
  </si>
  <si>
    <t xml:space="preserve">Этнографическое обозрение. Год 14-№1: научная литература. Книга 52. 1902, [Электронный ресурс] / Лейпциг:Т-во скоропеч. А.А. Левенсон,1902. -158с. - </t>
  </si>
  <si>
    <t>http://eng.biblioclub.ru/index.php?page=book_red&amp;id=75366</t>
  </si>
  <si>
    <t>Этнографическое обозрение. Год 14-№4: научная литература. Книга 51. 1901,</t>
  </si>
  <si>
    <t xml:space="preserve">Этнографическое обозрение. Год 14-№4: научная литература. Книга 51. 1901, [Электронный ресурс] / Лейпциг:Т-во скоропеч. А.А. Левенсон,1902. -207с. - </t>
  </si>
  <si>
    <t>http://eng.biblioclub.ru/index.php?page=book_red&amp;id=75367</t>
  </si>
  <si>
    <t>Этнографическое обозрение. Год 13-№3: научная литература. Книга 50. 1901,</t>
  </si>
  <si>
    <t xml:space="preserve">Этнографическое обозрение. Год 13-№3: научная литература. Книга 50. 1901, [Электронный ресурс] / Москва:Т-во скоропеч. А.А. Левенсон,1901. -187с. - </t>
  </si>
  <si>
    <t>http://eng.biblioclub.ru/index.php?page=book_red&amp;id=75728</t>
  </si>
  <si>
    <t>Иностранцев К. А.</t>
  </si>
  <si>
    <t>Материалы из арабских источников для культурной истории Сасанидской Персии : приметы и поверья: монография</t>
  </si>
  <si>
    <t>978-5-9989-4969-2</t>
  </si>
  <si>
    <t>Иностранцев К. А.. Материалы из арабских источников для культурной истории Сасанидской Персии : приметы и поверья: монография [Электронный ресурс] / Москва:Директ-Медиа,2014. -127с. - 978-5-9989-4969-2</t>
  </si>
  <si>
    <t>http://eng.biblioclub.ru/index.php?page=book_red&amp;id=75729</t>
  </si>
  <si>
    <t>Торжественный выезд Фатимидских халифов: научная литература</t>
  </si>
  <si>
    <t xml:space="preserve">Иностранцев К. А.. Торжественный выезд Фатимидских халифов: научная литература [Электронный ресурс] / Санкт-Петербург:Типография Императорской Академии наук,1905. -117с. - </t>
  </si>
  <si>
    <t>http://eng.biblioclub.ru/index.php?page=book_red&amp;id=75767</t>
  </si>
  <si>
    <t>Источники и пособия для изучения Воронежского края. Систематический указатель местного отдела Воронежской публичной библиотеки. Вып.1: справочник</t>
  </si>
  <si>
    <t xml:space="preserve">Источники и пособия для изучения Воронежского края. Систематический указатель местного отдела Воронежской публичной библиотеки. Вып.1: справочник [Электронный ресурс] / Воронеж:Типо-литография Губернского правления,1888. -176с. - </t>
  </si>
  <si>
    <t>http://eng.biblioclub.ru/index.php?page=book_red&amp;id=75779</t>
  </si>
  <si>
    <t>Исторический путеводитель по Севастополю : составлен к 50-ти-летию его обороны, по приказанию Великого князя Александра Михайловича: путеводитель</t>
  </si>
  <si>
    <t xml:space="preserve">Исторический путеводитель по Севастополю : составлен к 50-ти-летию его обороны, по приказанию Великого князя Александра Михайловича: путеводитель [Электронный ресурс] / Санкт-Петербург:Типография Главного управления уделов,1907. -281с. - </t>
  </si>
  <si>
    <t>http://eng.biblioclub.ru/index.php?page=book_red&amp;id=75858</t>
  </si>
  <si>
    <t>История о казаках запорожских. Как оные из древних лет зачалися, и откуда свое происхождение имеют, и в каком состоянии ныне находятся: научно-популярное издание</t>
  </si>
  <si>
    <t xml:space="preserve">История о казаках запорожских. Как оные из древних лет зачалися, и откуда свое происхождение имеют, и в каком состоянии ныне находятся: научно-популярное издание [Электронный ресурс] / Москва:Университетская типография,1847. -52с. - </t>
  </si>
  <si>
    <t>http://eng.biblioclub.ru/index.php?page=book_red&amp;id=75963</t>
  </si>
  <si>
    <t>Этнографический сборник, издаваемый Императорским Русским географическим обществом: научная литература. Выпуск 4</t>
  </si>
  <si>
    <t xml:space="preserve">Этнографический сборник, издаваемый Императорским Русским географическим обществом: научная литература. Выпуск 4 [Электронный ресурс] / Санкт-Петербург:Типография Эдуарда Праца и К°,1858. -323с. - </t>
  </si>
  <si>
    <t>http://eng.biblioclub.ru/index.php?page=book_red&amp;id=75964</t>
  </si>
  <si>
    <t>Этнографический сборник, издаваемый Императорским Русским географическим обществом: научная литература. Выпуск 5</t>
  </si>
  <si>
    <t xml:space="preserve">Этнографический сборник, издаваемый Императорским Русским географическим обществом: научная литература. Выпуск 5 [Электронный ресурс] / Санкт-Петербург:Тип. В. Безобразова и К°,1862. -725с. - </t>
  </si>
  <si>
    <t>http://eng.biblioclub.ru/index.php?page=book_red&amp;id=75965</t>
  </si>
  <si>
    <t>Этнографический сборник, издаваемый Императорским Русским географическим обществом: научная литература. Выпуск 6</t>
  </si>
  <si>
    <t>Типография В. Головина</t>
  </si>
  <si>
    <t xml:space="preserve">Этнографический сборник, издаваемый Императорским Русским географическим обществом: научная литература. Выпуск 6 [Электронный ресурс] / Санкт-Петербург:Типография В. Головина,1864. -762с. - </t>
  </si>
  <si>
    <t>http://eng.biblioclub.ru/index.php?page=book_red&amp;id=76153</t>
  </si>
  <si>
    <t>Брун М. И.</t>
  </si>
  <si>
    <t>Византийцы в Южной Италии в IX и X вв. : очерк из истории византийской культуры: публицистика</t>
  </si>
  <si>
    <t>978-5-4460-0597-0</t>
  </si>
  <si>
    <t>Брун М. И.. Византийцы в Южной Италии в IX и X вв. : очерк из истории византийской культуры: публицистика [Электронный ресурс] / Москва:Директ-Медиа,2014. -67с. - 978-5-4460-0597-0</t>
  </si>
  <si>
    <t>http://eng.biblioclub.ru/index.php?page=book_red&amp;id=76178</t>
  </si>
  <si>
    <t>Булгакова Е. И.</t>
  </si>
  <si>
    <t>Из жизни средневекового ремесленника: научная литература</t>
  </si>
  <si>
    <t xml:space="preserve">Булгакова Е. И.. Из жизни средневекового ремесленника: научная литература [Электронный ресурс] / Лейпциг:Типо-литография В. Ф. Рихтер,1902. -180с. - </t>
  </si>
  <si>
    <t>http://eng.biblioclub.ru/index.php?page=book_red&amp;id=76224</t>
  </si>
  <si>
    <t>Материалы для генеалогии и истории дворянских родов Ростовского уезда Ярославской губернии. 1783-1887. Вып.1: историко-документальная литература</t>
  </si>
  <si>
    <t>Типо-Литография И. Краморева</t>
  </si>
  <si>
    <t xml:space="preserve">Материалы для генеалогии и истории дворянских родов Ростовского уезда Ярославской губернии. 1783-1887. Вып.1: историко-документальная литература [Электронный ресурс] / Ростов-на-Дону:Типо-Литография И. Краморева,1887. -156с. - </t>
  </si>
  <si>
    <t>http://eng.biblioclub.ru/index.php?page=book_red&amp;id=76269</t>
  </si>
  <si>
    <t>Базили К. М.</t>
  </si>
  <si>
    <t>Очерки Константинополя: публицистика, Ч. 2</t>
  </si>
  <si>
    <t xml:space="preserve">Базили К. М.. Очерки Константинополя: публицистика, Ч. 2 [Электронный ресурс] / Санкт-Петербург:Тип. Н. Греча,1835. -291с. - </t>
  </si>
  <si>
    <t>http://eng.biblioclub.ru/index.php?page=book_red&amp;id=76275</t>
  </si>
  <si>
    <t>Собрание портретов россиян, знаменитых по своим деяниям воинским и гражданским, по учености, сочинениям, дарованиям, или коих имена по чему другому сделались известными свету, в хронологическом порядке, по годам кончины: художественный альбом, Ч. 1</t>
  </si>
  <si>
    <t xml:space="preserve">Собрание портретов россиян, знаменитых по своим деяниям воинским и гражданским, по учености, сочинениям, дарованиям, или коих имена по чему другому сделались известными свету, в хронологическом порядке, по годам кончины: художественный альбом, Ч. 1 [Электронный ресурс] / Москва:Типография Семена Селивановского,1821. -342с. - </t>
  </si>
  <si>
    <t>http://eng.biblioclub.ru/index.php?page=book_red&amp;id=76342</t>
  </si>
  <si>
    <t>Панорама Санкт-Петербурга: научно-популярное издание. Книга 2. Статистические записки о Санкт-Петербурге</t>
  </si>
  <si>
    <t xml:space="preserve">Башуцкий А. П.. Панорама Санкт-Петербурга: научно-популярное издание. Книга 2. Статистические записки о Санкт-Петербурге [Электронный ресурс] / Санкт-Петербург:Тип. вдовы Плюшара с сыном,1834. -292с. - </t>
  </si>
  <si>
    <t>http://eng.biblioclub.ru/index.php?page=book_red&amp;id=76344</t>
  </si>
  <si>
    <t>Возобновление Зимнего дворца в Санкт-Петербурге: публицистика</t>
  </si>
  <si>
    <t>Типография Гуттенберга</t>
  </si>
  <si>
    <t xml:space="preserve">Башуцкий А. П.. Возобновление Зимнего дворца в Санкт-Петербурге: публицистика [Электронный ресурс] / Типография Гуттенберга,1839. -136с. - </t>
  </si>
  <si>
    <t>http://eng.biblioclub.ru/index.php?page=book_red&amp;id=76351</t>
  </si>
  <si>
    <t>Батум и его окрестности: научная литература</t>
  </si>
  <si>
    <t>Типография В. Киладзе</t>
  </si>
  <si>
    <t xml:space="preserve">Батум и его окрестности: научная литература [Электронный ресурс] / Батум:Типография В. Киладзе,1906. -667с. - </t>
  </si>
  <si>
    <t>http://eng.biblioclub.ru/index.php?page=book_red&amp;id=76391</t>
  </si>
  <si>
    <t>Барадийн Б. Б.</t>
  </si>
  <si>
    <t>Статуя Майтреи в Золотом храме в Лавране: публицистика</t>
  </si>
  <si>
    <t xml:space="preserve">Барадийн Б. Б.. Статуя Майтреи в Золотом храме в Лавране: публицистика [Электронный ресурс] / Ленинград:Российская Государственная Академическая типография,1924. -111с. - </t>
  </si>
  <si>
    <t>http://eng.biblioclub.ru/index.php?page=book_red&amp;id=76705</t>
  </si>
  <si>
    <t>Васьков И. К.</t>
  </si>
  <si>
    <t>Собрание исторических известий, относящихся до Костромы: публицистика</t>
  </si>
  <si>
    <t>Типография у М. Пономарева</t>
  </si>
  <si>
    <t xml:space="preserve">Васьков И. К.. Собрание исторических известий, относящихся до Костромы: публицистика [Электронный ресурс] / Москва:Типография у М. Пономарева,1792. -64с. - </t>
  </si>
  <si>
    <t>http://eng.biblioclub.ru/index.php?page=book_red&amp;id=76720</t>
  </si>
  <si>
    <t>О портретах Петра Великого: научная литература</t>
  </si>
  <si>
    <t xml:space="preserve">Васильчиков А. А.. О портретах Петра Великого: научная литература [Электронный ресурс] / Москва:Типография В. Готье,1872. -121с. - </t>
  </si>
  <si>
    <t>http://eng.biblioclub.ru/index.php?page=book_red&amp;id=76760</t>
  </si>
  <si>
    <t>Орнамент горных таджиков Дарваза (Нагорная Бухара): духовно-просветительское издание</t>
  </si>
  <si>
    <t xml:space="preserve">Бобринский А. А.. Орнамент горных таджиков Дарваза (Нагорная Бухара): духовно-просветительское издание [Электронный ресурс] / Москва:Тип. И.Н. Кушнерева и К°,1900. -37с. - </t>
  </si>
  <si>
    <t>http://eng.biblioclub.ru/index.php?page=book_red&amp;id=76763</t>
  </si>
  <si>
    <t>Дворянские роды, внесенные в Общий гербовник Всероссийской империи: историко-документальная литература, Ч. 2. От начала XVII столетия до 1885 года</t>
  </si>
  <si>
    <t xml:space="preserve">Бобринский А. А.. Дворянские роды, внесенные в Общий гербовник Всероссийской империи: историко-документальная литература, Ч. 2. От начала XVII столетия до 1885 года [Электронный ресурс] / Санкт-Петербург:Типография М. М. Стасюлевича,1890. -836с. - </t>
  </si>
  <si>
    <t>http://eng.biblioclub.ru/index.php?page=book_red&amp;id=76872</t>
  </si>
  <si>
    <t>Юбилейный сборник сведений о деятельности бывших воспитанников (Строительного училища). 1842-1892: справочник</t>
  </si>
  <si>
    <t>Типо-Литография К. Л. Пентковского</t>
  </si>
  <si>
    <t xml:space="preserve">Юбилейный сборник сведений о деятельности бывших воспитанников (Строительного училища). 1842-1892: справочник [Электронный ресурс] / Типо-Литография К. Л. Пентковского,1893. -419с. - </t>
  </si>
  <si>
    <t>http://eng.biblioclub.ru/index.php?page=book_red&amp;id=76875</t>
  </si>
  <si>
    <t>Богданович А. Е.</t>
  </si>
  <si>
    <t>Пережитки древнего миросозерцания у белорусов. Этнографический очерк: публицистика</t>
  </si>
  <si>
    <t xml:space="preserve">Богданович А. Е.. Пережитки древнего миросозерцания у белорусов. Этнографический очерк: публицистика [Электронный ресурс] / Гродно:Губернская Земская типография,1895. -192с. - </t>
  </si>
  <si>
    <t>http://eng.biblioclub.ru/index.php?page=book_red&amp;id=76946</t>
  </si>
  <si>
    <t>Род князей Мосальских. (XIV-XIX ст.): публицистика</t>
  </si>
  <si>
    <t>Типография "Артиллерийского Журнала Фурштатская"</t>
  </si>
  <si>
    <t xml:space="preserve">Бранденбург Н. Е.. Род князей Мосальских. (XIV-XIX ст.): публицистика [Электронный ресурс] / Санкт-Петербург:Типография "Артиллерийского Журнала Фурштатская",1892. -642с. - </t>
  </si>
  <si>
    <t>http://eng.biblioclub.ru/index.php?page=book_red&amp;id=76954</t>
  </si>
  <si>
    <t>Брафман Я. А.</t>
  </si>
  <si>
    <t>Книга Кагала: историко-документальная литература, Ч. 2</t>
  </si>
  <si>
    <t>Типография Скарятина</t>
  </si>
  <si>
    <t xml:space="preserve">Брафман Я. А.. Книга Кагала: историко-документальная литература, Ч. 2 [Электронный ресурс] / Санкт-Петербург:Типография Скарятина,1875. -515с. - </t>
  </si>
  <si>
    <t>http://eng.biblioclub.ru/index.php?page=book_red&amp;id=76955</t>
  </si>
  <si>
    <t>Книга Кагала: историко-документальная литература, Ч. 1</t>
  </si>
  <si>
    <t xml:space="preserve">Брафман Я. А.. Книга Кагала: историко-документальная литература, Ч. 1 [Электронный ресурс] / Санкт-Петербург:Типография С. Добродеева,1882. -385с. - </t>
  </si>
  <si>
    <t>http://eng.biblioclub.ru/index.php?page=book_red&amp;id=77016</t>
  </si>
  <si>
    <t>Род Шереметевых: научная литература. Книга 2</t>
  </si>
  <si>
    <t xml:space="preserve">Барсуков А. П.. Род Шереметевых: научная литература. Книга 2 [Электронный ресурс] / Санкт-Петербург:Типография М. М. Стасюлевича,1882. -542с. - </t>
  </si>
  <si>
    <t>http://eng.biblioclub.ru/index.php?page=book_red&amp;id=77021</t>
  </si>
  <si>
    <t>Род Шереметевых: научная литература. Книга 7</t>
  </si>
  <si>
    <t xml:space="preserve">Барсуков А. П.. Род Шереметевых: научная литература. Книга 7 [Электронный ресурс] / Санкт-Петербург:Типография М. М. Стасюлевича,1899. -481с. - </t>
  </si>
  <si>
    <t>http://eng.biblioclub.ru/index.php?page=book_red&amp;id=77022</t>
  </si>
  <si>
    <t>Род Шереметевых: научная литература. Книга 8</t>
  </si>
  <si>
    <t xml:space="preserve">Барсуков А. П.. Род Шереметевых: научная литература. Книга 8 [Электронный ресурс] / Санкт-Петербург:Типография М. М. Стасюлевича,1904. -556с. - </t>
  </si>
  <si>
    <t>http://eng.biblioclub.ru/index.php?page=book_red&amp;id=77025</t>
  </si>
  <si>
    <t>Сведения об Юхотской волости и ее прежних владельцах князьях Юхотских и Мстиславских: публицистика</t>
  </si>
  <si>
    <t xml:space="preserve">Барсуков А. П.. Сведения об Юхотской волости и ее прежних владельцах князьях Юхотских и Мстиславских: публицистика [Электронный ресурс] / Типография М. М. Стасюлевича,1894. -79с. - </t>
  </si>
  <si>
    <t>http://eng.biblioclub.ru/index.php?page=book_red&amp;id=77029</t>
  </si>
  <si>
    <t>Российское Благородное Собрание в Москве: публицистика</t>
  </si>
  <si>
    <t xml:space="preserve">Барсуков А. П.. Российское Благородное Собрание в Москве: публицистика [Электронный ресурс] / Москва:Синодальная типография,1886. -67с. - </t>
  </si>
  <si>
    <t>http://eng.biblioclub.ru/index.php?page=book_red&amp;id=77031</t>
  </si>
  <si>
    <t>Живая Старина: научно-популярное издание. Выпуск 1</t>
  </si>
  <si>
    <t xml:space="preserve">Живая Старина: научно-популярное издание. Выпуск 1 [Электронный ресурс] / Санкт-Петербург:Типография Е. А. Евдокимова,1890. -294с. - </t>
  </si>
  <si>
    <t>http://eng.biblioclub.ru/index.php?page=book_red&amp;id=77035</t>
  </si>
  <si>
    <t>Живая Старина: научно-популярное издание. Выпуск 2</t>
  </si>
  <si>
    <t>Типография "Петербургской Газеты"</t>
  </si>
  <si>
    <t xml:space="preserve">Живая Старина: научно-популярное издание. Выпуск 2 [Электронный ресурс] / Санкт-Петербург:Типография "Петербургской Газеты",1890. -250с. - </t>
  </si>
  <si>
    <t>http://eng.biblioclub.ru/index.php?page=book_red&amp;id=77037</t>
  </si>
  <si>
    <t>Живая Старина: научно-популярное издание. Выпуск 3</t>
  </si>
  <si>
    <t xml:space="preserve">Живая Старина: научно-популярное издание. Выпуск 3 [Электронный ресурс] / Санкт-Петербург:Тип. С.Н. Худекова,1891. -279с. - </t>
  </si>
  <si>
    <t>http://eng.biblioclub.ru/index.php?page=book_red&amp;id=77038</t>
  </si>
  <si>
    <t>Живая Старина: научно-популярное издание. Выпуск 4</t>
  </si>
  <si>
    <t xml:space="preserve">Живая Старина: научно-популярное издание. Выпуск 4 [Электронный ресурс] / Санкт-Петербург:Тип. С.Н. Худекова,1891. -232с. - </t>
  </si>
  <si>
    <t>http://eng.biblioclub.ru/index.php?page=book_red&amp;id=77040</t>
  </si>
  <si>
    <t>Живая Старина: научно-популярное издание. Выпуск 3. Год 9</t>
  </si>
  <si>
    <t xml:space="preserve">Живая Старина: научно-популярное издание. Выпуск 3. Год 9 [Электронный ресурс] / Санкт-Петербург:Типография Князя В. П. Мещерского,1899. -122с. - </t>
  </si>
  <si>
    <t>http://eng.biblioclub.ru/index.php?page=book_red&amp;id=77045</t>
  </si>
  <si>
    <t>Живая Старина: научно-популярное издание. Выпуск 2. Год 2</t>
  </si>
  <si>
    <t xml:space="preserve">Живая Старина: научно-популярное издание. Выпуск 2. Год 2 [Электронный ресурс] / Санкт-Петербург:Тип. С.Н. Худекова,1892. -170с. - </t>
  </si>
  <si>
    <t>http://eng.biblioclub.ru/index.php?page=book_red&amp;id=77047</t>
  </si>
  <si>
    <t>Живая Старина: научно-популярное издание. Выпуск 4. Год 9</t>
  </si>
  <si>
    <t xml:space="preserve">Живая Старина: научно-популярное издание. Выпуск 4. Год 9 [Электронный ресурс] / Санкт-Петербург:Типография Князя В. П. Мещерского,1899. -171с. - </t>
  </si>
  <si>
    <t>http://eng.biblioclub.ru/index.php?page=book_red&amp;id=77049</t>
  </si>
  <si>
    <t>Живая Старина: научно-популярное издание. Выпуск 3. Год 2</t>
  </si>
  <si>
    <t xml:space="preserve">Живая Старина: научно-популярное издание. Выпуск 3. Год 2 [Электронный ресурс] / Санкт-Петербург:Тип. С.Н. Худекова,1892. -171с. - </t>
  </si>
  <si>
    <t>http://eng.biblioclub.ru/index.php?page=book_red&amp;id=77053</t>
  </si>
  <si>
    <t>Живая Старина: научно-популярное издание. Выпуск 4. Год 2</t>
  </si>
  <si>
    <t xml:space="preserve">Живая Старина: научно-популярное издание. Выпуск 4. Год 2 [Электронный ресурс] / Санкт-Петербург:Тип. С.Н. Худекова,1892. -163с. - </t>
  </si>
  <si>
    <t>http://eng.biblioclub.ru/index.php?page=book_red&amp;id=77058</t>
  </si>
  <si>
    <t>Живая Старина: научно-популярное издание. Выпуск 1. Год 3</t>
  </si>
  <si>
    <t xml:space="preserve">Живая Старина: научно-популярное издание. Выпуск 1. Год 3 [Электронный ресурс] / Тип. С.Н. Худекова,1893. -138с. - </t>
  </si>
  <si>
    <t>http://eng.biblioclub.ru/index.php?page=book_red&amp;id=77062</t>
  </si>
  <si>
    <t>Живая Старина: научно-популярное издание. Выпуск 2. Год 3</t>
  </si>
  <si>
    <t xml:space="preserve">Живая Старина: научно-популярное издание. Выпуск 2. Год 3 [Электронный ресурс] / Тип. С.Н. Худекова,1893. -160с. - </t>
  </si>
  <si>
    <t>http://eng.biblioclub.ru/index.php?page=book_red&amp;id=77065</t>
  </si>
  <si>
    <t>Живая Старина: научно-популярное издание. Выпуск 3. Год 3</t>
  </si>
  <si>
    <t xml:space="preserve">Живая Старина: научно-популярное издание. Выпуск 3. Год 3 [Электронный ресурс] / Тип. С.Н. Худекова,1893. -143с. - </t>
  </si>
  <si>
    <t>http://eng.biblioclub.ru/index.php?page=book_red&amp;id=77069</t>
  </si>
  <si>
    <t>Живая Старина: научно-популярное издание. Выпуск 4. Год 3</t>
  </si>
  <si>
    <t xml:space="preserve">Живая Старина: научно-популярное издание. Выпуск 4. Год 3 [Электронный ресурс] / Тип. С.Н. Худекова,1893. -153с. - </t>
  </si>
  <si>
    <t>http://eng.biblioclub.ru/index.php?page=book_red&amp;id=77078</t>
  </si>
  <si>
    <t>Живая Старина: научно-популярное издание. Выпуск 2. Год 4</t>
  </si>
  <si>
    <t xml:space="preserve">Живая Старина: научно-популярное издание. Выпуск 2. Год 4 [Электронный ресурс] / Тип. С.Н. Худекова,1894. -175с. - </t>
  </si>
  <si>
    <t>http://eng.biblioclub.ru/index.php?page=book_red&amp;id=77082</t>
  </si>
  <si>
    <t>Живая Старина: научно-популярное издание. Выпуски 3-4. Год 4</t>
  </si>
  <si>
    <t xml:space="preserve">Живая Старина: научно-популярное издание. Выпуски 3-4. Год 4 [Электронный ресурс] / Тип. С.Н. Худекова,1894. -272с. - </t>
  </si>
  <si>
    <t>http://eng.biblioclub.ru/index.php?page=book_red&amp;id=77085</t>
  </si>
  <si>
    <t>Живая Старина: научно-популярное издание. Выпуск 1. Год 5</t>
  </si>
  <si>
    <t xml:space="preserve">Живая Старина: научно-популярное издание. Выпуск 1. Год 5 [Электронный ресурс] / Санкт-Петербург:Тип. С.Н. Худекова,1895. -130с. - </t>
  </si>
  <si>
    <t>http://eng.biblioclub.ru/index.php?page=book_red&amp;id=77089</t>
  </si>
  <si>
    <t>Живая Старина: научно-популярное издание. Выпуск 2. Год 5</t>
  </si>
  <si>
    <t xml:space="preserve">Живая Старина: научно-популярное издание. Выпуск 2. Год 5 [Электронный ресурс] / Санкт-Петербург:Тип. С.Н. Худекова,1895. -120с. - </t>
  </si>
  <si>
    <t>http://eng.biblioclub.ru/index.php?page=book_red&amp;id=77091</t>
  </si>
  <si>
    <t>Живая Старина: научно-популярное издание. Выпуски 3-4. Год 5</t>
  </si>
  <si>
    <t xml:space="preserve">Живая Старина: научно-популярное издание. Выпуски 3-4. Год 5 [Электронный ресурс] / Санкт-Петербург:Тип. С.Н. Худекова,1895. -286с. - </t>
  </si>
  <si>
    <t>http://eng.biblioclub.ru/index.php?page=book_red&amp;id=77099</t>
  </si>
  <si>
    <t>Живая Старина: научно-популярное издание. Выпуски 3-4. Год 6</t>
  </si>
  <si>
    <t xml:space="preserve">Живая Старина: научно-популярное издание. Выпуски 3-4. Год 6 [Электронный ресурс] / Санкт-Петербург:Тип. С.Н. Худекова,1896. -296с. - </t>
  </si>
  <si>
    <t>http://eng.biblioclub.ru/index.php?page=book_red&amp;id=77103</t>
  </si>
  <si>
    <t>Живая Старина: научно-популярное издание. Выпуск 1. Год 9</t>
  </si>
  <si>
    <t xml:space="preserve">Живая Старина: научно-популярное издание. Выпуск 1. Год 9 [Электронный ресурс] / Санкт-Петербург:Типография Князя В. П. Мещерского,1899. -147с. - </t>
  </si>
  <si>
    <t>http://eng.biblioclub.ru/index.php?page=book_red&amp;id=77105</t>
  </si>
  <si>
    <t>Живая Старина: научно-популярное издание. Выпуск 2. Год 7</t>
  </si>
  <si>
    <t>Типография А. П. Лопухина</t>
  </si>
  <si>
    <t xml:space="preserve">Живая Старина: научно-популярное издание. Выпуск 2. Год 7 [Электронный ресурс] / Санкт-Петербург:Типография А. П. Лопухина,1897. -138с. - </t>
  </si>
  <si>
    <t>http://eng.biblioclub.ru/index.php?page=book_red&amp;id=77107</t>
  </si>
  <si>
    <t>Живая Старина: научно-популярное издание. Выпуск 1. Год 8</t>
  </si>
  <si>
    <t xml:space="preserve">Живая Старина: научно-популярное издание. Выпуск 1. Год 8 [Электронный ресурс] / Санкт-Петербург:Типография Князя В. П. Мещерского,1898. -132с. - </t>
  </si>
  <si>
    <t>http://eng.biblioclub.ru/index.php?page=book_red&amp;id=77110</t>
  </si>
  <si>
    <t>Живая Старина: научно-популярное издание. Выпуск 2. Год 8</t>
  </si>
  <si>
    <t xml:space="preserve">Живая Старина: научно-популярное издание. Выпуск 2. Год 8 [Электронный ресурс] / Санкт-Петербург:Типография Князя В. П. Мещерского,1898. -134с. - </t>
  </si>
  <si>
    <t>http://eng.biblioclub.ru/index.php?page=book_red&amp;id=77114</t>
  </si>
  <si>
    <t>Живая Старина: научно-популярное издание. Выпуски 3-4. Год 8</t>
  </si>
  <si>
    <t xml:space="preserve">Живая Старина: научно-популярное издание. Выпуски 3-4. Год 8 [Электронный ресурс] / Санкт-Петербург:Типография Князя В. П. Мещерского,1898. -290с. - </t>
  </si>
  <si>
    <t>http://eng.biblioclub.ru/index.php?page=book_red&amp;id=77118</t>
  </si>
  <si>
    <t>Живая Старина: научно-популярное издание. Выпуски 1-2. Год 10</t>
  </si>
  <si>
    <t xml:space="preserve">Живая Старина: научно-популярное издание. Выпуски 1-2. Год 10 [Электронный ресурс] / Санкт-Петербург:Типография Князя В. П. Мещерского,1900. -299с. - </t>
  </si>
  <si>
    <t>http://eng.biblioclub.ru/index.php?page=book_red&amp;id=77120</t>
  </si>
  <si>
    <t>Живая Старина: научно-популярное издание. Выпуск 3. Год 10</t>
  </si>
  <si>
    <t xml:space="preserve">Живая Старина: научно-популярное издание. Выпуск 3. Год 10 [Электронный ресурс] / Санкт-Петербург:Типография Князя В. П. Мещерского,1900. -351с. - </t>
  </si>
  <si>
    <t>http://eng.biblioclub.ru/index.php?page=book_red&amp;id=77125</t>
  </si>
  <si>
    <t>Живая Старина: научно-популярное издание. Выпуск 1. Год 12</t>
  </si>
  <si>
    <t xml:space="preserve">Живая Старина: научно-популярное издание. Выпуск 1. Год 12 [Электронный ресурс] / Лейпциг:Типография Князя В. П. Мещерского,1902. -135с. - </t>
  </si>
  <si>
    <t>http://eng.biblioclub.ru/index.php?page=book_red&amp;id=77129</t>
  </si>
  <si>
    <t>Живая Старина: научно-популярное издание. Выпуски 3-4. Год 12</t>
  </si>
  <si>
    <t xml:space="preserve">Живая Старина: научно-популярное издание. Выпуски 3-4. Год 12 [Электронный ресурс] / Лейпциг:Типография Князя В. П. Мещерского,1902. -296с. - </t>
  </si>
  <si>
    <t>http://eng.biblioclub.ru/index.php?page=book_red&amp;id=77156</t>
  </si>
  <si>
    <t>Живая Старина: научно-популярное издание. Выпуски 1-2. Год 13</t>
  </si>
  <si>
    <t xml:space="preserve">Живая Старина: научно-популярное издание. Выпуски 1-2. Год 13 [Электронный ресурс] / Санкт-Петербург:Тип. М-ва внутр. дел,1903. -269с. - </t>
  </si>
  <si>
    <t>http://eng.biblioclub.ru/index.php?page=book_red&amp;id=77158</t>
  </si>
  <si>
    <t>Живая Старина: научно-популярное издание. Выпуски 3-4. Год 13</t>
  </si>
  <si>
    <t xml:space="preserve">Живая Старина: научно-популярное издание. Выпуски 3-4. Год 13 [Электронный ресурс] / Санкт-Петербург:Тип. М-ва внутр. дел,1903. -255с. - </t>
  </si>
  <si>
    <t>http://eng.biblioclub.ru/index.php?page=book_red&amp;id=77159</t>
  </si>
  <si>
    <t>Живая Старина: научно-популярное издание. Выпуски 1-2. Год 14</t>
  </si>
  <si>
    <t>Типо-Литография В. О. Пастор</t>
  </si>
  <si>
    <t xml:space="preserve">Живая Старина: научно-популярное издание. Выпуски 1-2. Год 14 [Электронный ресурс] / Санкт-Петербург:Типо-Литография В. О. Пастор,1905. -237с. - </t>
  </si>
  <si>
    <t>http://eng.biblioclub.ru/index.php?page=book_red&amp;id=77160</t>
  </si>
  <si>
    <t>Живая Старина: научно-популярное издание. Выпуски 3-4. Год 14</t>
  </si>
  <si>
    <t xml:space="preserve">Живая Старина: научно-популярное издание. Выпуски 3-4. Год 14 [Электронный ресурс] / Санкт-Петербург:Типо-Литография В. О. Пастор,1905. -327с. - </t>
  </si>
  <si>
    <t>http://eng.biblioclub.ru/index.php?page=book_red&amp;id=77161</t>
  </si>
  <si>
    <t>Живая Старина: научно-популярное издание. Выпуск 1. Год 15</t>
  </si>
  <si>
    <t xml:space="preserve">Живая Старина: научно-популярное издание. Выпуск 1. Год 15 [Электронный ресурс] / Санкт-Петербург:Типография М. П. С. (Товарищества И. Н. Кушнерев и К°),1906. -260с. - </t>
  </si>
  <si>
    <t>http://eng.biblioclub.ru/index.php?page=book_red&amp;id=77163</t>
  </si>
  <si>
    <t>Живая Старина: научно-популярное издание. Выпуск 3. Год 15</t>
  </si>
  <si>
    <t xml:space="preserve">Живая Старина: научно-популярное издание. Выпуск 3. Год 15 [Электронный ресурс] / Санкт-Петербург:Типография М. П. С. (Товарищества И. Н. Кушнерев и К°),1906. -143с. - </t>
  </si>
  <si>
    <t>http://eng.biblioclub.ru/index.php?page=book_red&amp;id=77165</t>
  </si>
  <si>
    <t>Живая Старина: научно-популярное издание. Выпуск 1. Год 16</t>
  </si>
  <si>
    <t xml:space="preserve">Живая Старина: научно-популярное издание. Выпуск 1. Год 16 [Электронный ресурс] / Санкт-Петербург:Типография М. П. С. (Товарищества И. Н. Кушнерев и К°),1907. -141с. - </t>
  </si>
  <si>
    <t>http://eng.biblioclub.ru/index.php?page=book_red&amp;id=77166</t>
  </si>
  <si>
    <t>Живая Старина: научно-популярное издание. Выпуск 2. Год 16</t>
  </si>
  <si>
    <t xml:space="preserve">Живая Старина: научно-популярное издание. Выпуск 2. Год 16 [Электронный ресурс] / Санкт-Петербург:Типография М. П. С. (Товарищества И. Н. Кушнерев и К°),1907. -149с. - </t>
  </si>
  <si>
    <t>http://eng.biblioclub.ru/index.php?page=book_red&amp;id=77167</t>
  </si>
  <si>
    <t>Живая Старина: научно-популярное издание. Выпуск 3. Год 16</t>
  </si>
  <si>
    <t xml:space="preserve">Живая Старина: научно-популярное издание. Выпуск 3. Год 16 [Электронный ресурс] / Санкт-Петербург:Типография М. П. С. (Товарищества И. Н. Кушнерев и К°),1907. -155с. - </t>
  </si>
  <si>
    <t>http://eng.biblioclub.ru/index.php?page=book_red&amp;id=77168</t>
  </si>
  <si>
    <t>Живая Старина: научно-популярное издание. Выпуск 4. Год 16</t>
  </si>
  <si>
    <t xml:space="preserve">Живая Старина: научно-популярное издание. Выпуск 4. Год 16 [Электронный ресурс] / Санкт-Петербург:Типография М. П. С. (Товарищества И. Н. Кушнерев и К°),1907. -146с. - </t>
  </si>
  <si>
    <t>http://eng.biblioclub.ru/index.php?page=book_red&amp;id=77170</t>
  </si>
  <si>
    <t>Живая Старина: научно-популярное издание. Выпуск 2. Год 17</t>
  </si>
  <si>
    <t xml:space="preserve">Живая Старина: научно-популярное издание. Выпуск 2. Год 17 [Электронный ресурс] / Санкт-Петербург:Типография М. П. С. (Товарищества И. Н. Кушнерев и К°),1908. -139с. - </t>
  </si>
  <si>
    <t>http://eng.biblioclub.ru/index.php?page=book_red&amp;id=77171</t>
  </si>
  <si>
    <t>Живая Старина: научно-популярное издание. Выпуск 3. Год 17</t>
  </si>
  <si>
    <t xml:space="preserve">Живая Старина: научно-популярное издание. Выпуск 3. Год 17 [Электронный ресурс] / Санкт-Петербург:Типография М. П. С. (Товарищества И. Н. Кушнерев и К°),1908. -356с. - </t>
  </si>
  <si>
    <t>http://eng.biblioclub.ru/index.php?page=book_red&amp;id=77214</t>
  </si>
  <si>
    <t>Белянкин Л. Е.</t>
  </si>
  <si>
    <t>Исторические записки о Флоровских, что ныне Спасских, кремлевских воротах в Москве: документально-художественная литература</t>
  </si>
  <si>
    <t xml:space="preserve">Белянкин Л. Е.. Исторические записки о Флоровских, что ныне Спасских, кремлевских воротах в Москве: документально-художественная литература [Электронный ресурс] / Москва:Типография С. Орлова,1872. -46с. - </t>
  </si>
  <si>
    <t>http://eng.biblioclub.ru/index.php?page=book_red&amp;id=77241</t>
  </si>
  <si>
    <t>Беляев И. С.</t>
  </si>
  <si>
    <t>Остафьево. Материалы о прежних владельцах и к родословию князей Вяземских: историко-документальная литература</t>
  </si>
  <si>
    <t xml:space="preserve">Беляев И. С.. Остафьево. Материалы о прежних владельцах и к родословию князей Вяземских: историко-документальная литература [Электронный ресурс] / Москва:Синодальная типография,1906. -97с. - </t>
  </si>
  <si>
    <t>http://eng.biblioclub.ru/index.php?page=book_red&amp;id=77249</t>
  </si>
  <si>
    <t>Бентковский И. В.</t>
  </si>
  <si>
    <t>Историко-статистическое обозрение инородцев-магометан, кочующих в Ставропольской губернии. Ногайцы: духовно-просветительское издание, Ч. 1</t>
  </si>
  <si>
    <t xml:space="preserve">Бентковский И. В.. Историко-статистическое обозрение инородцев-магометан, кочующих в Ставропольской губернии. Ногайцы: духовно-просветительское издание, Ч. 1 [Электронный ресурс] / Ставрополь:Типография Губернского правления,1888. -136с. - </t>
  </si>
  <si>
    <t>http://eng.biblioclub.ru/index.php?page=book_red&amp;id=77294</t>
  </si>
  <si>
    <t>Берлин М. И.</t>
  </si>
  <si>
    <t>Очерк этнографии еврейского народонаселения в России.: научная литература</t>
  </si>
  <si>
    <t xml:space="preserve">Берлин М. И.. Очерк этнографии еврейского народонаселения в России.: научная литература [Электронный ресурс] / Санкт-Петербург:Тип. В. Безобразова и К°,1861. -106с. - </t>
  </si>
  <si>
    <t>http://eng.biblioclub.ru/index.php?page=book_red&amp;id=77295</t>
  </si>
  <si>
    <t>Берлинский М. Ф.</t>
  </si>
  <si>
    <t>Краткое описание Киева. Содержащее историческую перечень сего города, так же показание достопамятностей и древностей оного.: духовно-просветительское издание</t>
  </si>
  <si>
    <t xml:space="preserve">Берлинский М. Ф.. Краткое описание Киева. Содержащее историческую перечень сего города, так же показание достопамятностей и древностей оного.: духовно-просветительское издание [Электронный ресурс] / Санкт-Петербург:Типография Департамента Народного Просвещения,1820. -204с. - </t>
  </si>
  <si>
    <t>http://eng.biblioclub.ru/index.php?page=book_red&amp;id=77357</t>
  </si>
  <si>
    <t>Типографская библиотека в Москве: публицистика</t>
  </si>
  <si>
    <t xml:space="preserve">Бессонов П. А.. Типографская библиотека в Москве: публицистика [Электронный ресурс] / Москва:Типография Александра Семена,1859. -68с. - </t>
  </si>
  <si>
    <t>http://eng.biblioclub.ru/index.php?page=book_red&amp;id=77409</t>
  </si>
  <si>
    <t>Благотворительные учреждения Российской Империи: научная литература. Том 1</t>
  </si>
  <si>
    <t xml:space="preserve">Благотворительные учреждения Российской Империи: научная литература. Том 1 [Электронный ресурс] / Санкт-Петербург:Типография СПб акционерного общества печатного дела в России Е. Евдокимов,1900. -365с. - </t>
  </si>
  <si>
    <t>http://eng.biblioclub.ru/index.php?page=book_red&amp;id=77411</t>
  </si>
  <si>
    <t>Благотворительность в России: справочник. Том 2. Список благотворительных учреждений, Ч. 1. Губернии Архангельская-Новгородская</t>
  </si>
  <si>
    <t xml:space="preserve">Благотворительность в России: справочник. Том 2. Список благотворительных учреждений, Ч. 1. Губернии Архангельская-Новгородская [Электронный ресурс] / Лейпциг:б.и.,1902. -756с. - </t>
  </si>
  <si>
    <t>http://eng.biblioclub.ru/index.php?page=book_red&amp;id=77412</t>
  </si>
  <si>
    <t>Благотворительность в России: научная литература. Том 1</t>
  </si>
  <si>
    <t xml:space="preserve">Благотворительность в России: научная литература. Том 1 [Электронный ресурс] / Санкт-Петербург:Типография Н. Л. Ныркина,1901. -744с. - </t>
  </si>
  <si>
    <t>http://eng.biblioclub.ru/index.php?page=book_red&amp;id=77415</t>
  </si>
  <si>
    <t>Благовещенский А. А.</t>
  </si>
  <si>
    <t>Остров Эзель, город Аренсбург и их достопримечательности: историко-документальная литература</t>
  </si>
  <si>
    <t xml:space="preserve">Благовещенский А. А.. Остров Эзель, город Аренсбург и их достопримечательности: историко-документальная литература [Электронный ресурс] / Санкт-Петербург:Типография Императорской Академии наук,1881. -191с. - </t>
  </si>
  <si>
    <t>http://eng.biblioclub.ru/index.php?page=book_red&amp;id=77470</t>
  </si>
  <si>
    <t>Борисов В. А.</t>
  </si>
  <si>
    <t>Описание города Шуи и его окрестностей: духовно-просветительское издание</t>
  </si>
  <si>
    <t xml:space="preserve">Борисов В. А.. Описание города Шуи и его окрестностей: духовно-просветительское издание [Электронный ресурс] / Москва:Типография Ведомостей Московской Городской Полиции,1851. -467с. - </t>
  </si>
  <si>
    <t>http://eng.biblioclub.ru/index.php?page=book_red&amp;id=77471</t>
  </si>
  <si>
    <t>Старинные акты, служащие преимущественно дополнением к описанию г. Шуи и его окрестностей: историко-документальная литература</t>
  </si>
  <si>
    <t xml:space="preserve">Старинные акты, служащие преимущественно дополнением к описанию г. Шуи и его окрестностей: историко-документальная литература [Электронный ресурс] / Москва:Типография В. Готье,1853. -210с. - </t>
  </si>
  <si>
    <t>http://eng.biblioclub.ru/index.php?page=book_red&amp;id=77695</t>
  </si>
  <si>
    <t>Вейнберг Л. Б.</t>
  </si>
  <si>
    <t>Воронежский край. Исторический очерк: публицистика. Выпуск 1</t>
  </si>
  <si>
    <t xml:space="preserve">Вейнберг Л. Б.. Воронежский край. Исторический очерк: публицистика. Выпуск 1 [Электронный ресурс] / Воронеж:Типо-литография Губернского правления,1885. -122с. - </t>
  </si>
  <si>
    <t>http://eng.biblioclub.ru/index.php?page=book_red&amp;id=77703</t>
  </si>
  <si>
    <t>Велишский Ф. Ф.</t>
  </si>
  <si>
    <t>Быт греков и римлян: монография</t>
  </si>
  <si>
    <t>978-5-4460-1835-2</t>
  </si>
  <si>
    <t>Велишский Ф. Ф.. Быт греков и римлян: монография [Электронный ресурс] / Москва:Директ-Медиа,2014. -689с. - 978-5-4460-1835-2</t>
  </si>
  <si>
    <t>http://eng.biblioclub.ru/index.php?page=book_red&amp;id=77705</t>
  </si>
  <si>
    <t>Вельтман А. Ф.</t>
  </si>
  <si>
    <t>Московская Оружейная палата: публицистика</t>
  </si>
  <si>
    <t xml:space="preserve">Вельтман А. Ф.. Московская Оружейная палата: публицистика [Электронный ресурс] / Москва:Типография Н. Степанова,1844. -283с. - </t>
  </si>
  <si>
    <t>http://eng.biblioclub.ru/index.php?page=book_red&amp;id=77707</t>
  </si>
  <si>
    <t>Венцеславский А. М.</t>
  </si>
  <si>
    <t>Псовая охота вообще: практическое пособие</t>
  </si>
  <si>
    <t xml:space="preserve">Венцеславский А. М.. Псовая охота вообще: практическое пособие [Электронный ресурс] / Санкт-Петербург:Типография Военно-Учебных Заведений,1848. -130с. - </t>
  </si>
  <si>
    <t>http://eng.biblioclub.ru/index.php?page=book_red&amp;id=77800</t>
  </si>
  <si>
    <t>Воронеж в историческом и современно-статистическом отношениях: научная литература</t>
  </si>
  <si>
    <t xml:space="preserve">Веселовский Г. М.. Воронеж в историческом и современно-статистическом отношениях: научная литература [Электронный ресурс] / Воронеж:Типография Губернского правления,1866. -448с. - </t>
  </si>
  <si>
    <t>http://eng.biblioclub.ru/index.php?page=book_red&amp;id=77818</t>
  </si>
  <si>
    <t>Владимиров М. М.</t>
  </si>
  <si>
    <t>Первое столетие города Екатеринослава. 1787-9 мая-1887. (Материалы для исторического очерка): научная литература</t>
  </si>
  <si>
    <t>Типография Я. М. Чаусского</t>
  </si>
  <si>
    <t xml:space="preserve">Владимиров М. М.. Первое столетие города Екатеринослава. 1787-9 мая-1887. (Материалы для исторического очерка): научная литература [Электронный ресурс] / Екатеринослав:Типография Я. М. Чаусского,1887. -279с. - </t>
  </si>
  <si>
    <t>http://eng.biblioclub.ru/index.php?page=book_red&amp;id=77839</t>
  </si>
  <si>
    <t>Потомство Рюрика. Материалы для составления родословий: духовно-просветительское издание. Том 1. Князья Черниговские, Ч. 1</t>
  </si>
  <si>
    <t xml:space="preserve">Потомство Рюрика. Материалы для составления родословий: духовно-просветительское издание. Том 1. Князья Черниговские, Ч. 1 [Электронный ресурс] / Санкт-Петербург:Товарищество Р. Голике и А. Вильборг,1906. -684с. - </t>
  </si>
  <si>
    <t>http://eng.biblioclub.ru/index.php?page=book_red&amp;id=77881</t>
  </si>
  <si>
    <t>Дашков В. А.</t>
  </si>
  <si>
    <t>Описание Олонецкой губернии в историческом, статистическом и этнографическом отношениях: публицистика</t>
  </si>
  <si>
    <t xml:space="preserve">Дашков В. А.. Описание Олонецкой губернии в историческом, статистическом и этнографическом отношениях: публицистика [Электронный ресурс] / Санкт-Петербург:Тип. М-ва внутр. дел,1842. -223с. - </t>
  </si>
  <si>
    <t>http://eng.biblioclub.ru/index.php?page=book_red&amp;id=77894</t>
  </si>
  <si>
    <t>Опыт описания Могилевской губернии: духовно-просветительское издание. Книга 1</t>
  </si>
  <si>
    <t xml:space="preserve">Опыт описания Могилевской губернии: духовно-просветительское издание. Книга 1 [Электронный ресурс] / Могилев на Днепре:Типография Губернского правления,1882. -819с. - </t>
  </si>
  <si>
    <t>http://eng.biblioclub.ru/index.php?page=book_red&amp;id=77896</t>
  </si>
  <si>
    <t>Опыт описания Могилевской губернии: духовно-просветительское издание. Книга 2</t>
  </si>
  <si>
    <t xml:space="preserve">Опыт описания Могилевской губернии: духовно-просветительское издание. Книга 2 [Электронный ресурс] / Типография Губернского правления,1884. -1014с. - </t>
  </si>
  <si>
    <t>http://eng.biblioclub.ru/index.php?page=book_red&amp;id=77898</t>
  </si>
  <si>
    <t>Опыт описания Могилевской губернии: духовно-просветительское издание. Книга 3</t>
  </si>
  <si>
    <t xml:space="preserve">Опыт описания Могилевской губернии: духовно-просветительское издание. Книга 3 [Электронный ресурс] / Типография Губернского правления,1884. -261с. - </t>
  </si>
  <si>
    <t>http://eng.biblioclub.ru/index.php?page=book_red&amp;id=77941</t>
  </si>
  <si>
    <t>Очерки русской истории и русской литературы : документально-художественное издание: документально-художественная литература</t>
  </si>
  <si>
    <t xml:space="preserve">Волконский С. М.. Очерки русской истории и русской литературы : документально-художественное издание: документально-художественная литература [Электронный ресурс] / Санкт-Петербург:Типография Р. Голике,1896. -349с. - </t>
  </si>
  <si>
    <t>http://eng.biblioclub.ru/index.php?page=book_red&amp;id=77961</t>
  </si>
  <si>
    <t>Виноградов И. П.</t>
  </si>
  <si>
    <t>Исторический очерк города Вязьмы с древнейших времен до XVII в.: публицистика</t>
  </si>
  <si>
    <t>Типо-литография Д. А. Бонч-Бруевича</t>
  </si>
  <si>
    <t xml:space="preserve">Виноградов И. П.. Исторический очерк города Вязьмы с древнейших времен до XVII в.: публицистика [Электронный ресурс] / Москва:Типо-литография Д. А. Бонч-Бруевича,1890. -146с. - </t>
  </si>
  <si>
    <t>http://eng.biblioclub.ru/index.php?page=book_red&amp;id=77962</t>
  </si>
  <si>
    <t>Витевский В. Н.</t>
  </si>
  <si>
    <t>И. И. Неплюев и Оренбургский край в прежнем его составе до 1758 г: научная литература. Тома 1-2</t>
  </si>
  <si>
    <t>Типо-Литография В. М. Ключникова</t>
  </si>
  <si>
    <t xml:space="preserve">Витевский В. Н.. И. И. Неплюев и Оренбургский край в прежнем его составе до 1758 г: научная литература. Тома 1-2 [Электронный ресурс] / Казань:Типо-Литография В. М. Ключникова,1897. -699с. - </t>
  </si>
  <si>
    <t>http://eng.biblioclub.ru/index.php?page=book_red&amp;id=77967</t>
  </si>
  <si>
    <t>И. И. Неплюев и Оренбургский край в прежнем его составе до 1758 г: научная литература. Том 3</t>
  </si>
  <si>
    <t xml:space="preserve">Витевский В. Н.. И. И. Неплюев и Оренбургский край в прежнем его составе до 1758 г: научная литература. Том 3 [Электронный ресурс] / Казань:Типо-Литография В. М. Ключникова,1897. -569с. - </t>
  </si>
  <si>
    <t>http://eng.biblioclub.ru/index.php?page=book_red&amp;id=81378</t>
  </si>
  <si>
    <t>Вербицкий В. И.</t>
  </si>
  <si>
    <t>Алтайские инородцы : сборник этнографических статей и исследований: научная литература</t>
  </si>
  <si>
    <t xml:space="preserve">Вербицкий В. И.. Алтайские инородцы : сборник этнографических статей и исследований: научная литература [Электронный ресурс] / Т-во скоропеч. А.А. Левенсон,1893. -241с. - </t>
  </si>
  <si>
    <t>http://eng.biblioclub.ru/index.php?page=book_red&amp;id=81396</t>
  </si>
  <si>
    <t>Верещагин А. С.</t>
  </si>
  <si>
    <t>Из истории древнерусской Вятки: публицистика</t>
  </si>
  <si>
    <t xml:space="preserve">Верещагин А. С.. Из истории древнерусской Вятки: публицистика [Электронный ресурс] / Вятка:Губернская Земская типография,1905. -57с. - </t>
  </si>
  <si>
    <t>http://eng.biblioclub.ru/index.php?page=book_red&amp;id=81894</t>
  </si>
  <si>
    <t>Сборник статистических сведений по Таврической губернии: научная литература. Том IX. Памятная книжка Таврической губернии</t>
  </si>
  <si>
    <t>Типография газеты «Крым»</t>
  </si>
  <si>
    <t xml:space="preserve">Сборник статистических сведений по Таврической губернии: научная литература. Том IX. Памятная книжка Таврической губернии [Электронный ресурс] / Симферополь:Типография газеты «Крым»,1889. -670с. - </t>
  </si>
  <si>
    <t>http://eng.biblioclub.ru/index.php?page=book_red&amp;id=81931</t>
  </si>
  <si>
    <t>Воронежская беседа на 1861 год: научно-популярное издание</t>
  </si>
  <si>
    <t xml:space="preserve">Воронежская беседа на 1861 год: научно-популярное издание [Электронный ресурс] / Санкт-Петербург:Тип. Гогенфельдена и К°,1861. -730с. - </t>
  </si>
  <si>
    <t>http://eng.biblioclub.ru/index.php?page=book_red&amp;id=82027</t>
  </si>
  <si>
    <t>Вся Москва на ладонке. Карманная книжка, служащая путеводством и справками для любознательных, особенно для приезжих в столицу.: справочник</t>
  </si>
  <si>
    <t xml:space="preserve">Вся Москва на ладонке. Карманная книжка, служащая путеводством и справками для любознательных, особенно для приезжих в столицу.: справочник [Электронный ресурс] / Москва:Университетская типография,1857. -115с. - </t>
  </si>
  <si>
    <t>http://eng.biblioclub.ru/index.php?page=book_red&amp;id=82070</t>
  </si>
  <si>
    <t>Очерки из истории Тамбовского края: публицистика. Выпуск 6</t>
  </si>
  <si>
    <t xml:space="preserve">Дубасов И. И.. Очерки из истории Тамбовского края: публицистика. Выпуск 6 [Электронный ресурс] / Тамбов:Типография Губернского Земства,1897. -155с. - </t>
  </si>
  <si>
    <t>http://eng.biblioclub.ru/index.php?page=book_red&amp;id=82071</t>
  </si>
  <si>
    <t>Очерки из истории Тамбовского края: публицистика. Выпуски 4-5</t>
  </si>
  <si>
    <t xml:space="preserve">Дубасов И. И.. Очерки из истории Тамбовского края: публицистика. Выпуски 4-5 [Электронный ресурс] / Тамбов:Типография Губернского правления,1887. -389с. - </t>
  </si>
  <si>
    <t>http://eng.biblioclub.ru/index.php?page=book_red&amp;id=82073</t>
  </si>
  <si>
    <t>Очерки из истории Тамбовского края: публицистика. Выпуск 2</t>
  </si>
  <si>
    <t>Типография Елизаветы Гербек</t>
  </si>
  <si>
    <t xml:space="preserve">Дубасов И. И.. Очерки из истории Тамбовского края: публицистика. Выпуск 2 [Электронный ресурс] / Москва:Типография Елизаветы Гербек,1883. -150с. - </t>
  </si>
  <si>
    <t>http://eng.biblioclub.ru/index.php?page=book_red&amp;id=82076</t>
  </si>
  <si>
    <t>Дубинский М. И.</t>
  </si>
  <si>
    <t>Женщина в жизни великих и знаменитых людей: публицистика</t>
  </si>
  <si>
    <t>Типография братьев Пантелеевых</t>
  </si>
  <si>
    <t xml:space="preserve">Дубинский М. И.. Женщина в жизни великих и знаменитых людей: публицистика [Электронный ресурс] / Санкт-Петербург:Типография братьев Пантелеевых,1900. -375с. - </t>
  </si>
  <si>
    <t>http://eng.biblioclub.ru/index.php?page=book_red&amp;id=82522</t>
  </si>
  <si>
    <t>Дмитровский И.</t>
  </si>
  <si>
    <t>Дубровицы, знатное село. Имение князя С. М. Голицына: публицистика</t>
  </si>
  <si>
    <t xml:space="preserve">Дмитровский И.. Дубровицы, знатное село. Имение князя С. М. Голицына: публицистика [Электронный ресурс] / Москва:Т-во скоропеч. А.А. Левенсон,1908. -41с. - </t>
  </si>
  <si>
    <t>http://eng.biblioclub.ru/index.php?page=book_red&amp;id=82552</t>
  </si>
  <si>
    <t>Российская родословная книга: документально-художественная литература, Ч. 4</t>
  </si>
  <si>
    <t xml:space="preserve">Российская родословная книга: документально-художественная литература, Ч. 4 [Электронный ресурс] / Санкт-Петербург:Типография Второго отделения Собственной его императорского величества канцелярии,1857. -479с. - </t>
  </si>
  <si>
    <t>http://eng.biblioclub.ru/index.php?page=book_red&amp;id=82553</t>
  </si>
  <si>
    <t>Российская родословная книга: документально-художественная литература, Ч. 3</t>
  </si>
  <si>
    <t xml:space="preserve">Российская родословная книга: документально-художественная литература, Ч. 3 [Электронный ресурс] / Санкт-Петербург:В типографии Эдуарда Веймара,1856. -523с. - </t>
  </si>
  <si>
    <t>http://eng.biblioclub.ru/index.php?page=book_red&amp;id=82555</t>
  </si>
  <si>
    <t>Российская родословная книга: документально-художественная литература, Ч. 1</t>
  </si>
  <si>
    <t>Типография Карла Вингебера</t>
  </si>
  <si>
    <t xml:space="preserve">Российская родословная книга: документально-художественная литература, Ч. 1 [Электронный ресурс] / Санкт-Петербург:Типография Карла Вингебера,1854. -346с. - </t>
  </si>
  <si>
    <t>http://eng.biblioclub.ru/index.php?page=book_red&amp;id=82556</t>
  </si>
  <si>
    <t>Долгоруков П. В.</t>
  </si>
  <si>
    <t>Сказания о роде князей Долгоруковых: документально-художественная литература</t>
  </si>
  <si>
    <t xml:space="preserve">Долгоруков П. В.. Сказания о роде князей Долгоруковых: документально-художественная литература [Электронный ресурс] / Санкт-Петербург:Типография Эдуарда Праца и К°,1840. -359с. - </t>
  </si>
  <si>
    <t>http://eng.biblioclub.ru/index.php?page=book_red&amp;id=82562</t>
  </si>
  <si>
    <t>Рот Э. Р.</t>
  </si>
  <si>
    <t>Достопамятное в Европе: научная литература</t>
  </si>
  <si>
    <t xml:space="preserve">Рот Э. Р.. Достопамятное в Европе: научная литература [Электронный ресурс] / Москва:Университетская типография,1782. -445с. - </t>
  </si>
  <si>
    <t>http://eng.biblioclub.ru/index.php?page=book_red&amp;id=82593</t>
  </si>
  <si>
    <t>Вильчинский О. Ф.</t>
  </si>
  <si>
    <t>Очерк древнейшей культуры русских областей: публицистика</t>
  </si>
  <si>
    <t xml:space="preserve">Вильчинский О. Ф.. Очерк древнейшей культуры русских областей: публицистика [Электронный ресурс] / Санкт-Петербург:Типография А. А. Пороховщикова,1898. -69с. - </t>
  </si>
  <si>
    <t>http://eng.biblioclub.ru/index.php?page=book_red&amp;id=82627</t>
  </si>
  <si>
    <t>Виппер Б. Р.</t>
  </si>
  <si>
    <t>Памятник гарпий // Журнал Министерства Народного Просвещения. Новая серия. Часть XVI. 1908. Июль: публицистика</t>
  </si>
  <si>
    <t xml:space="preserve">Виппер Б. Р.. Памятник гарпий // Журнал Министерства Народного Просвещения. Новая серия. Часть XVI. 1908. Июль: публицистика [Электронный ресурс] / Санкт-Петербург:Сенатская типография,1908. -19с. - </t>
  </si>
  <si>
    <t>http://eng.biblioclub.ru/index.php?page=book_red&amp;id=82634</t>
  </si>
  <si>
    <t>Сведения о купеческом роде Вишняковых: документально-художественная литература, Ч. 2. 1762-1847 г</t>
  </si>
  <si>
    <t xml:space="preserve">Вишняков Н. П.. Сведения о купеческом роде Вишняковых: документально-художественная литература, Ч. 2. 1762-1847 г [Электронный ресурс] / Москва:Тип. Г. Лисснера и Д. Собко,1905. -257с. - </t>
  </si>
  <si>
    <t>http://eng.biblioclub.ru/index.php?page=book_red&amp;id=82637</t>
  </si>
  <si>
    <t>Вистенгоф П. Ф.</t>
  </si>
  <si>
    <t>Очерки московской жизни: публицистика</t>
  </si>
  <si>
    <t>978-5-4499-2531-2</t>
  </si>
  <si>
    <t>Вистенгоф П. Ф.. Очерки московской жизни: публицистика [Электронный ресурс] / Москва|Берлин:Директ-Медиа,2021. -220с. - 978-5-4499-2531-2</t>
  </si>
  <si>
    <t>http://eng.biblioclub.ru/index.php?page=book_red&amp;id=82726</t>
  </si>
  <si>
    <t>Коломенская улица: публицистика</t>
  </si>
  <si>
    <t>978-5-91419-450-2</t>
  </si>
  <si>
    <t>Дубин А. С.. Коломенская улица: публицистика [Электронный ресурс] / Санкт-Петербург:Алетейя,2011. -311с. - 978-5-91419-450-2</t>
  </si>
  <si>
    <t>http://eng.biblioclub.ru/index.php?page=book_red&amp;id=82728</t>
  </si>
  <si>
    <t>Глузман С. А.</t>
  </si>
  <si>
    <t>Ментальное пространство России: монография</t>
  </si>
  <si>
    <t>978-5-91419-271-3</t>
  </si>
  <si>
    <t>Глузман С. А.. Ментальное пространство России: монография [Электронный ресурс] / Санкт-Петербург:Алетейя,2010. -296с. - 978-5-91419-271-3</t>
  </si>
  <si>
    <t>http://eng.biblioclub.ru/index.php?page=book_red&amp;id=82811</t>
  </si>
  <si>
    <t>Корзун В. П.</t>
  </si>
  <si>
    <t>Профессорская семья : отец и сын Лаппо-Данилевские: монография</t>
  </si>
  <si>
    <t>978-5-91419-579-0</t>
  </si>
  <si>
    <t>Корзун В. П.. Профессорская семья : отец и сын Лаппо-Данилевские: монография [Электронный ресурс] / Санкт-Петербург:Алетейя,2011. -192с. - 978-5-91419-579-0</t>
  </si>
  <si>
    <t>http://eng.biblioclub.ru/index.php?page=book_red&amp;id=82813</t>
  </si>
  <si>
    <t>Кребель И. А.</t>
  </si>
  <si>
    <t>Мифопоэтика Серебряного века : опыт топологической рефлексии: монография</t>
  </si>
  <si>
    <t>978-5-91419-342-0</t>
  </si>
  <si>
    <t>Кребель И. А.. Мифопоэтика Серебряного века : опыт топологической рефлексии: монография [Электронный ресурс] / Санкт-Петербург:Алетейя,2010. -592с. - 978-5-91419-342-0</t>
  </si>
  <si>
    <t>http://eng.biblioclub.ru/index.php?page=book_red&amp;id=82904</t>
  </si>
  <si>
    <t>Лабутина Т. Л.</t>
  </si>
  <si>
    <t>Англичане в допетровской России: монография</t>
  </si>
  <si>
    <t>978-5-91419-492-2</t>
  </si>
  <si>
    <t>Лабутина Т. Л.. Англичане в допетровской России: монография [Электронный ресурс] / Санкт-Петербург:Алетейя,2011. -271с. - 978-5-91419-492-2</t>
  </si>
  <si>
    <t>http://eng.biblioclub.ru/index.php?page=book_red&amp;id=82910</t>
  </si>
  <si>
    <t>Махлина С.</t>
  </si>
  <si>
    <t>Образы мира в традиционном жилом интерьере: словарь</t>
  </si>
  <si>
    <t>978-5-91419-603-2</t>
  </si>
  <si>
    <t>Махлина С.. Образы мира в традиционном жилом интерьере: словарь [Электронный ресурс] / Санкт-Петербург:Алетейя,2012. -264с. - 978-5-91419-603-2</t>
  </si>
  <si>
    <t>http://eng.biblioclub.ru/index.php?page=book_red&amp;id=82931</t>
  </si>
  <si>
    <t>Русский некрополь в Висбадене: Петербург - Висбаден - Нероберг : справочник-путеводитель по русскому кладбищу в Висбадене</t>
  </si>
  <si>
    <t>978-5-91419-291-1</t>
  </si>
  <si>
    <t>Русский некрополь в Висбадене: Петербург - Висбаден - Нероберг : справочник-путеводитель по русскому кладбищу в Висбадене [Электронный ресурс] / Санкт-Петербург:Алетейя,2010. -212с. - 978-5-91419-291-1</t>
  </si>
  <si>
    <t>http://eng.biblioclub.ru/index.php?page=book_red&amp;id=84292</t>
  </si>
  <si>
    <t>Известия Общества любителей изучения Кубанской области. Выпуски 1 - 3: публицистика</t>
  </si>
  <si>
    <t>Типография Кубанского Областного Правления</t>
  </si>
  <si>
    <t xml:space="preserve">Известия Общества любителей изучения Кубанской области. Выпуски 1 - 3: публицистика [Электронный ресурс] / Екатеринодар:Типография Кубанского Областного Правления,1889. -682с. - </t>
  </si>
  <si>
    <t>http://eng.biblioclub.ru/index.php?page=book_red&amp;id=84348</t>
  </si>
  <si>
    <t>Голицын Н. Д.</t>
  </si>
  <si>
    <t>Обозрение Печорского края: документально-художественная литература</t>
  </si>
  <si>
    <t xml:space="preserve">Голицын Н. Д.. Обозрение Печорского края: документально-художественная литература [Электронный ресурс] / Архангельск:Типография Губернского правления,1888. -128с. - </t>
  </si>
  <si>
    <t>http://eng.biblioclub.ru/index.php?page=book_red&amp;id=84350</t>
  </si>
  <si>
    <t>Обозрение российских владений за Кавказом, в статистическом, этногафическом, топографическом и финансовом отношениях: научная литература, Ч. 1</t>
  </si>
  <si>
    <t xml:space="preserve">Обозрение российских владений за Кавказом, в статистическом, этногафическом, топографическом и финансовом отношениях: научная литература, Ч. 1 [Электронный ресурс] / Санкт-Петербург:Типография Департамента Внешней Торговли,1836. -403с. - </t>
  </si>
  <si>
    <t>http://eng.biblioclub.ru/index.php?page=book_red&amp;id=84352</t>
  </si>
  <si>
    <t>Обозрение российских владений за Кавказом, в статистическом, этногафическом, топографическом и финансовом отношениях: научная литература, Ч. 2</t>
  </si>
  <si>
    <t xml:space="preserve">Обозрение российских владений за Кавказом, в статистическом, этногафическом, топографическом и финансовом отношениях: научная литература, Ч. 2 [Электронный ресурс] / Санкт-Петербург:Типография Департамента Внешней Торговли,1836. -398с. - </t>
  </si>
  <si>
    <t>http://eng.biblioclub.ru/index.php?page=book_red&amp;id=84354</t>
  </si>
  <si>
    <t>Обозрение российских владений за Кавказом, в статистическом, этногафическом, топографическом и финансовом отношениях: научная литература, Ч. 3</t>
  </si>
  <si>
    <t xml:space="preserve">Обозрение российских владений за Кавказом, в статистическом, этногафическом, топографическом и финансовом отношениях: научная литература, Ч. 3 [Электронный ресурс] / Санкт-Петербург:Типография Департамента Внешней Торговли,1836. -393с. - </t>
  </si>
  <si>
    <t>http://eng.biblioclub.ru/index.php?page=book_red&amp;id=84356</t>
  </si>
  <si>
    <t>Обозрение российских владений за Кавказом, в статистическом, этногафическом, топографическом и финансовом отношениях: научная литература, Ч. 4</t>
  </si>
  <si>
    <t xml:space="preserve">Обозрение российских владений за Кавказом, в статистическом, этногафическом, топографическом и финансовом отношениях: научная литература, Ч. 4 [Электронный ресурс] / Санкт-Петербург:Типография Департамента Внешней Торговли,1836. -388с. - </t>
  </si>
  <si>
    <t>http://eng.biblioclub.ru/index.php?page=book_red&amp;id=84386</t>
  </si>
  <si>
    <t>Обзор Ферганской области за 1892 год: духовно-просветительское издание</t>
  </si>
  <si>
    <t>Типография Ферганского областного Правления</t>
  </si>
  <si>
    <t xml:space="preserve">Обзор Ферганской области за 1892 год: духовно-просветительское издание [Электронный ресурс] / Типография Ферганского областного Правления,1894. -135с. - </t>
  </si>
  <si>
    <t>http://eng.biblioclub.ru/index.php?page=book_red&amp;id=84428</t>
  </si>
  <si>
    <t>Обзор Закаспийской области с 1882 по 1890 год: духовно-просветительское издание</t>
  </si>
  <si>
    <t xml:space="preserve">Обзор Закаспийской области с 1882 по 1890 год: духовно-просветительское издание [Электронный ресурс] / Асхабад:Паровая типография К. М. Федорова,1897. -286с. - </t>
  </si>
  <si>
    <t>http://eng.biblioclub.ru/index.php?page=book_red&amp;id=84940</t>
  </si>
  <si>
    <t>Андерсон Перри</t>
  </si>
  <si>
    <t>Истоки постмодерна: монография</t>
  </si>
  <si>
    <t>978-5-91129-066-5</t>
  </si>
  <si>
    <t>Андерсон Перри. Истоки постмодерна: монография [Электронный ресурс] / Москва:Территория будущего,2011. -201с. - 978-5-91129-066-5</t>
  </si>
  <si>
    <t>http://eng.biblioclub.ru/index.php?page=book_red&amp;id=84997</t>
  </si>
  <si>
    <t>Венгерский гений : венгры: как они видят себя, Венгрию, свое место в истории и современном мире: публицистика</t>
  </si>
  <si>
    <t>978-5-98704-565-7</t>
  </si>
  <si>
    <t>Венгерский гений : венгры: как они видят себя, Венгрию, свое место в истории и современном мире: публицистика [Электронный ресурс] / Москва:Логос,2011. -419с. - 978-5-98704-565-7</t>
  </si>
  <si>
    <t>http://eng.biblioclub.ru/index.php?page=book_red&amp;id=86610</t>
  </si>
  <si>
    <t>Русские достопамятности, издаваемые Обществом истори и древностей российских: историко-документальная литература, Ч. 2</t>
  </si>
  <si>
    <t xml:space="preserve">Русские достопамятности, издаваемые Обществом истори и древностей российских: историко-документальная литература, Ч. 2 [Электронный ресурс] / Москва:Университетская типография,1843. -335с. - </t>
  </si>
  <si>
    <t>http://eng.biblioclub.ru/index.php?page=book_red&amp;id=86619</t>
  </si>
  <si>
    <t>Черты нравов из русского быта в XVII веке: научная литература</t>
  </si>
  <si>
    <t xml:space="preserve">Соколов А. И.. Черты нравов из русского быта в XVII веке: научная литература [Электронный ресурс] / Санкт-Петербург:Типография В. С. Балашева и К°,1890. -27с. - </t>
  </si>
  <si>
    <t>http://eng.biblioclub.ru/index.php?page=book_red&amp;id=86732</t>
  </si>
  <si>
    <t>Локотко А. И., Князева О. Н., Морозов Е. В.</t>
  </si>
  <si>
    <t>Туристическая мозаика Беларуси: научно-популярное издание</t>
  </si>
  <si>
    <t>978-985-08-1248-3</t>
  </si>
  <si>
    <t>Локотко А. И., Князева О. Н., Морозов Е. В.. Туристическая мозаика Беларуси: научно-популярное издание [Электронный ресурс] / Минск:Белорусская наука,2011. -640с. - 978-985-08-1248-3</t>
  </si>
  <si>
    <t>http://eng.biblioclub.ru/index.php?page=book_red&amp;id=87250</t>
  </si>
  <si>
    <t>Корпоративная культура: научная литература</t>
  </si>
  <si>
    <t xml:space="preserve">Мартынов Г. И.. Корпоративная культура: научная литература [Электронный ресурс] / Москва:Лаборатория книги,2010. -76с. - </t>
  </si>
  <si>
    <t>http://eng.biblioclub.ru/index.php?page=book_red&amp;id=89100</t>
  </si>
  <si>
    <t>Наука и литература в России при Петре Великом: историко-документальная литература. Том 2. Описание славяно-русских книг и типографий</t>
  </si>
  <si>
    <t xml:space="preserve">Пекарский П. П.. Наука и литература в России при Петре Великом: историко-документальная литература. Том 2. Описание славяно-русских книг и типографий [Электронный ресурс] / Санкт-Петербург:Типография товарищества «Общественная польза»,1862. -723с. - </t>
  </si>
  <si>
    <t>http://eng.biblioclub.ru/index.php?page=book_red&amp;id=89240</t>
  </si>
  <si>
    <t>Императорский Эрмитаж. Описание ассирийских памятников: духовно-просветительское издание</t>
  </si>
  <si>
    <t>Коммерческая скоропечатня Е. Тиле преемн.</t>
  </si>
  <si>
    <t xml:space="preserve">Императорский Эрмитаж. Описание ассирийских памятников: духовно-просветительское издание [Электронный ресурс] / Санкт-Петербург:Коммерческая скоропечатня Е. Тиле преемн.,1897. -45с. - </t>
  </si>
  <si>
    <t>http://eng.biblioclub.ru/index.php?page=book_red&amp;id=89250</t>
  </si>
  <si>
    <t>Голицын Ф. С.</t>
  </si>
  <si>
    <t>Кустарное дело в России: научная литература. Том 1. Деятельность правительства, земств и частных лиц, Ч. 1. Исторический ход развития кустарного дела в России</t>
  </si>
  <si>
    <t xml:space="preserve">Голицын Ф. С.. Кустарное дело в России: научная литература. Том 1. Деятельность правительства, земств и частных лиц, Ч. 1. Исторический ход развития кустарного дела в России [Электронный ресурс] / Санкт-Петербург:Типография В. Ф. Киршбаума,1904. -260с. - </t>
  </si>
  <si>
    <t>http://eng.biblioclub.ru/index.php?page=book_red&amp;id=89303</t>
  </si>
  <si>
    <t>Описание Варшавы и ее окрестностей с дополнением описания Ченстоховы: духовно-просветительское издание</t>
  </si>
  <si>
    <t>Типография Юлиана Качановского</t>
  </si>
  <si>
    <t xml:space="preserve">Описание Варшавы и ее окрестностей с дополнением описания Ченстоховы: духовно-просветительское издание [Электронный ресурс] / Варшава:Типография Юлиана Качановского,1850. -151с. - </t>
  </si>
  <si>
    <t>http://eng.biblioclub.ru/index.php?page=book_red&amp;id=89314</t>
  </si>
  <si>
    <t>Дунин-Горкавич А. А.</t>
  </si>
  <si>
    <t>Тобольский Север. Общий обзор страны, ее естественных богатств и промышленной деятельности населения: духовно-просветительское издание</t>
  </si>
  <si>
    <t xml:space="preserve">Дунин-Горкавич А. А.. Тобольский Север. Общий обзор страны, ее естественных богатств и промышленной деятельности населения: духовно-просветительское издание [Электронный ресурс] / Санкт-Петербург:Типография В. Киршбаума,1904. -370с. - </t>
  </si>
  <si>
    <t>http://eng.biblioclub.ru/index.php?page=book_red&amp;id=89442</t>
  </si>
  <si>
    <t>Головин П. Н.</t>
  </si>
  <si>
    <t>Обзор русских колоний в Северной Америке: публицистика</t>
  </si>
  <si>
    <t>Тип. Мор. М-ва</t>
  </si>
  <si>
    <t xml:space="preserve">Головин П. Н.. Обзор русских колоний в Северной Америке: публицистика [Электронный ресурс] / Санкт-Петербург:Тип. Мор. М-ва,1862. -182с. - </t>
  </si>
  <si>
    <t>http://eng.biblioclub.ru/index.php?page=book_red&amp;id=89472</t>
  </si>
  <si>
    <t>Очерки из истории сельского населения в Московском государстве (XVI-XVII вв.): публицистика</t>
  </si>
  <si>
    <t xml:space="preserve">Дьяконов М. А.. Очерки из истории сельского населения в Московском государстве (XVI-XVII вв.): публицистика [Электронный ресурс] / Санкт-Петербург:Типография И. Н. Скороходова,1898. -355с. - </t>
  </si>
  <si>
    <t>http://eng.biblioclub.ru/index.php?page=book_red&amp;id=89475</t>
  </si>
  <si>
    <t>Половники Поморских уездов в XVI и XVII веках: научная литература</t>
  </si>
  <si>
    <t xml:space="preserve">Дьяконов М. А.. Половники Поморских уездов в XVI и XVII веках: научная литература [Электронный ресурс] / Санкт-Петербург:Типография В. С. Балашева и К°,1895. -63с. - </t>
  </si>
  <si>
    <t>http://eng.biblioclub.ru/index.php?page=book_red&amp;id=89477</t>
  </si>
  <si>
    <t>Задворные люди // Журнал Министерства Народного Просвещения. 7 десятилетие. Часть CCCXIV. 1897. Декабрь: научная литература</t>
  </si>
  <si>
    <t xml:space="preserve">Дьяконов М. А.. Задворные люди // Журнал Министерства Народного Просвещения. 7 десятилетие. Часть CCCXIV. 1897. Декабрь: научная литература [Электронный ресурс] / Санкт-Петербург:Типография В. С. Балашева и К°,1897. -55с. - </t>
  </si>
  <si>
    <t>http://eng.biblioclub.ru/index.php?page=book_red&amp;id=89484</t>
  </si>
  <si>
    <t>В память столетия Крыма: научно-популярное издание. Выпуск 2. Исторические картины Тавриды</t>
  </si>
  <si>
    <t xml:space="preserve">Кондараки В. Х.. В память столетия Крыма: научно-популярное издание. Выпуск 2. Исторические картины Тавриды [Электронный ресурс] / Москва:б.и.,1883. -317с. - </t>
  </si>
  <si>
    <t>http://eng.biblioclub.ru/index.php?page=book_red&amp;id=89490</t>
  </si>
  <si>
    <t>Богоявленская слобода Мстера. Владимирской губернии, Вязниковского уезда. История ее, древности, статистика и этнография: публицистика</t>
  </si>
  <si>
    <t xml:space="preserve">Голышов И. А.. Богоявленская слобода Мстера. Владимирской губернии, Вязниковского уезда. История ее, древности, статистика и этнография: публицистика [Электронный ресурс] / Владимир:Губернская Земская типография,1865. -141с. - </t>
  </si>
  <si>
    <t>http://eng.biblioclub.ru/index.php?page=book_red&amp;id=89491</t>
  </si>
  <si>
    <t>В память столетия Крыма: научно-популярное издание. Выпуск 4</t>
  </si>
  <si>
    <t xml:space="preserve">Кондараки В. Х.. В память столетия Крыма: научно-популярное издание. Выпуск 4 [Электронный ресурс] / Москва:б.и.,1883. -435с. - </t>
  </si>
  <si>
    <t>http://eng.biblioclub.ru/index.php?page=book_red&amp;id=89508</t>
  </si>
  <si>
    <t>Горный Алтай и его население: научная литература. Том 1, Выпуск 1. Кочевники Бийского уезда</t>
  </si>
  <si>
    <t>Типография Главного Управления Алтайскаго округа</t>
  </si>
  <si>
    <t xml:space="preserve">Горный Алтай и его население: научная литература. Том 1, Выпуск 1. Кочевники Бийского уезда [Электронный ресурс] / Барнаул:Типография Главного Управления Алтайскаго округа,1900. -448с. - </t>
  </si>
  <si>
    <t>http://eng.biblioclub.ru/index.php?page=book_red&amp;id=89511</t>
  </si>
  <si>
    <t>Городские учреждения Москвы, основанные на пожертвования, и капиталы, пожертвованные Московскому городскому общественному управлению в течение 1863-1904 гг.: духовно-просветительское издание</t>
  </si>
  <si>
    <t>Типография И. Н. Холчев и К°</t>
  </si>
  <si>
    <t xml:space="preserve">Городские учреждения Москвы, основанные на пожертвования, и капиталы, пожертвованные Московскому городскому общественному управлению в течение 1863-1904 гг.: духовно-просветительское издание [Электронный ресурс] / Москва:Типография И. Н. Холчев и К°,1906. -474с. - </t>
  </si>
  <si>
    <t>http://eng.biblioclub.ru/index.php?page=book_red&amp;id=89538</t>
  </si>
  <si>
    <t>О народной одежде и убранстве русинов или русских в Галичине и северо-восточной Венгрии: духовно-просветительское издание</t>
  </si>
  <si>
    <t xml:space="preserve">Головацкий Я. Ф.. О народной одежде и убранстве русинов или русских в Галичине и северо-восточной Венгрии: духовно-просветительское издание [Электронный ресурс] / Типография В. Киршбаума,1877. -90с. - </t>
  </si>
  <si>
    <t>http://eng.biblioclub.ru/index.php?page=book_red&amp;id=89539</t>
  </si>
  <si>
    <t>Заметки и дополнения к статьям г. Пыпина, напечатанным в Вестнике Европы за 1885 и 1886 годы: публицистика</t>
  </si>
  <si>
    <t xml:space="preserve">Головацкий Я. Ф.. Заметки и дополнения к статьям г. Пыпина, напечатанным в Вестнике Европы за 1885 и 1886 годы: публицистика [Электронный ресурс] / Вильна:Печатня А. Г. Сыркина,1888. -87с. - </t>
  </si>
  <si>
    <t>http://eng.biblioclub.ru/index.php?page=book_red&amp;id=89544</t>
  </si>
  <si>
    <t>Сибирь. Природа. Люди. Жизнь: научная литература</t>
  </si>
  <si>
    <t xml:space="preserve">Сибирь. Природа. Люди. Жизнь: научная литература [Электронный ресурс] / Москва:Типография И. Д. Сытина и К°,1905. -395с. - </t>
  </si>
  <si>
    <t>http://eng.biblioclub.ru/index.php?page=book_red&amp;id=89566</t>
  </si>
  <si>
    <t>Фукс Э.</t>
  </si>
  <si>
    <t>История нравов. Эпоха ренессанса: научная литература</t>
  </si>
  <si>
    <t>978-5-4460-3282-2</t>
  </si>
  <si>
    <t>Фукс Э.. История нравов. Эпоха ренессанса: научная литература [Электронный ресурс] / Москва:Директ-Медиа,2012. -701с. - 978-5-4460-3282-2</t>
  </si>
  <si>
    <t>http://eng.biblioclub.ru/index.php?page=book_red&amp;id=89567</t>
  </si>
  <si>
    <t>История нравов. Галантный век: научная литература</t>
  </si>
  <si>
    <t>978-5-4460-3284-6</t>
  </si>
  <si>
    <t>Фукс Э.. История нравов. Галантный век: научная литература [Электронный ресурс] / Москва:Директ-Медиа,2012. -635с. - 978-5-4460-3284-6</t>
  </si>
  <si>
    <t>http://eng.biblioclub.ru/index.php?page=book_red&amp;id=89568</t>
  </si>
  <si>
    <t>История нравов. Буржуазный век: научная литература</t>
  </si>
  <si>
    <t>978-5-4460-3283-9</t>
  </si>
  <si>
    <t>Фукс Э.. История нравов. Буржуазный век: научная литература [Электронный ресурс] / Москва:Директ-Медиа,2012. -705с. - 978-5-4460-3283-9</t>
  </si>
  <si>
    <t>http://eng.biblioclub.ru/index.php?page=book_red&amp;id=89617</t>
  </si>
  <si>
    <t>Материалы по исторической географии Московской Руси. Замосковные уезды и входившие в их состав станы и волости по писцовым и переписным книгам XVII столетия: публицистика</t>
  </si>
  <si>
    <t xml:space="preserve">Готье Ю. В.. Материалы по исторической географии Московской Руси. Замосковные уезды и входившие в их состав станы и волости по писцовым и переписным книгам XVII столетия: публицистика [Электронный ресурс] / Москва:Тип. Г. Лисснера и Д. Собко,1906. -57с. - </t>
  </si>
  <si>
    <t>http://eng.biblioclub.ru/index.php?page=book_red&amp;id=89621</t>
  </si>
  <si>
    <t>История внешней культуры. Одежда, домашняя утварь, полевые и военные орудия народов древних и новых времен: научная литература. Том 2</t>
  </si>
  <si>
    <t>Товарищество М. О. Вольф</t>
  </si>
  <si>
    <t xml:space="preserve">Готтенрот Ф.. История внешней культуры. Одежда, домашняя утварь, полевые и военные орудия народов древних и новых времен: научная литература. Том 2 [Электронный ресурс] / Москва | Санкт-Петербург:Товарищество М. О. Вольф,1900. -339с. - </t>
  </si>
  <si>
    <t>http://eng.biblioclub.ru/index.php?page=book_red&amp;id=89691</t>
  </si>
  <si>
    <t>Блиев М.</t>
  </si>
  <si>
    <t>Черкесия и черкесы XIX века : краткий очерк истории: монография</t>
  </si>
  <si>
    <t>978-5-8041-0574-8</t>
  </si>
  <si>
    <t>Международный Институт Новейших Государств</t>
  </si>
  <si>
    <t>Блиев М.. Черкесия и черкесы XIX века : краткий очерк истории: монография [Электронный ресурс] / Москва:Международный Институт Новейших Государств,2011. -192с. - 978-5-8041-0574-8</t>
  </si>
  <si>
    <t>http://eng.biblioclub.ru/index.php?page=book_red&amp;id=89701</t>
  </si>
  <si>
    <t>Гачев Г. Д.</t>
  </si>
  <si>
    <t>Национальные образы мира. Эллада, Германия, Франция : опыт экзистенциальной культурологии: монография</t>
  </si>
  <si>
    <t>978-5-98704-537-4</t>
  </si>
  <si>
    <t>Гачев Г. Д.. Национальные образы мира. Эллада, Германия, Франция : опыт экзистенциальной культурологии: монография [Электронный ресурс] / Москва:Логос,2011. -415с. - 978-5-98704-537-4</t>
  </si>
  <si>
    <t>http://eng.biblioclub.ru/index.php?page=book_red&amp;id=89780</t>
  </si>
  <si>
    <t>Григорьев В. А.</t>
  </si>
  <si>
    <t>Административное деление по учреждению о губерниях 1775 года // Журнал Министерства Народного Просвещения. Новая серия. Ч. XVIII. 1908. Ноябрь: публицистика</t>
  </si>
  <si>
    <t xml:space="preserve">Григорьев В. А.. Административное деление по учреждению о губерниях 1775 года // Журнал Министерства Народного Просвещения. Новая серия. Ч. XVIII. 1908. Ноябрь: публицистика [Электронный ресурс] / Санкт-Петербург:Сенатская типография,1908. -25с. - </t>
  </si>
  <si>
    <t>http://eng.biblioclub.ru/index.php?page=book_red&amp;id=89839</t>
  </si>
  <si>
    <t>Горчакова Е. С.</t>
  </si>
  <si>
    <t>Киев: публицистика</t>
  </si>
  <si>
    <t>Типография Л. О. Снегирева</t>
  </si>
  <si>
    <t xml:space="preserve">Горчакова Е. С.. Киев: публицистика [Электронный ресурс] / Москва:Типография Л. О. Снегирева,1886. -144с. - </t>
  </si>
  <si>
    <t>http://eng.biblioclub.ru/index.php?page=book_red&amp;id=90057</t>
  </si>
  <si>
    <t>Писаревский Н. П.</t>
  </si>
  <si>
    <t>Гелон Геродота. Эллинский город в стране будинов: исследования по этнической предыстории населения Среднего Дона и степи и лесостепи Восточной Европы скифского времени: монография</t>
  </si>
  <si>
    <t>978-5-91419-369-7</t>
  </si>
  <si>
    <t>Писаревский Н. П.. Гелон Геродота. Эллинский город в стране будинов: исследования по этнической предыстории населения Среднего Дона и степи и лесостепи Восточной Европы скифского времени: монография [Электронный ресурс] / Санкт-Петербург:Алетейя,2010. -359с. - 978-5-91419-369-7</t>
  </si>
  <si>
    <t>http://eng.biblioclub.ru/index.php?page=book_red&amp;id=90112</t>
  </si>
  <si>
    <t>Авсеенко В. Г.</t>
  </si>
  <si>
    <t>Очерки: публицистика</t>
  </si>
  <si>
    <t>Авсеенко В. Г.. Очерки: публицистика [Электронный ресурс] / Москва:Директ-Медиа,2012. -512с. - 9785990338753</t>
  </si>
  <si>
    <t>http://eng.biblioclub.ru/index.php?page=book_red&amp;id=90224</t>
  </si>
  <si>
    <t>Славой Жижек</t>
  </si>
  <si>
    <t>Искусство смешного возвышенного. О фильме Дэвида Линча «Шоссе в никуда»: художественная литература</t>
  </si>
  <si>
    <t>978-5-9739-0204-9</t>
  </si>
  <si>
    <t>Славой Жижек. Искусство смешного возвышенного. О фильме Дэвида Линча «Шоссе в никуда»: художественная литература [Электронный ресурс] / Москва:Европа,2011. -165с. - 978-5-9739-0204-9</t>
  </si>
  <si>
    <t>http://eng.biblioclub.ru/index.php?page=book_red&amp;id=90267</t>
  </si>
  <si>
    <t>Из прошлого Одессы : сборник статей: историко-документальная литература</t>
  </si>
  <si>
    <t xml:space="preserve">Из прошлого Одессы : сборник статей: историко-документальная литература [Электронный ресурс] / Типография Л. Кирхнера,1894. -404с. - </t>
  </si>
  <si>
    <t>http://eng.biblioclub.ru/index.php?page=book_red&amp;id=90302</t>
  </si>
  <si>
    <t>Экран и культурное наследие Беларуси: монография</t>
  </si>
  <si>
    <t>978-985-08-1321-3</t>
  </si>
  <si>
    <t>Экран и культурное наследие Беларуси: монография [Электронный ресурс] / Минск:Белорусская наука,2011. -384с. - 978-985-08-1321-3</t>
  </si>
  <si>
    <t>http://eng.biblioclub.ru/index.php?page=book_red&amp;id=90600</t>
  </si>
  <si>
    <t>Дингельштедт Н.</t>
  </si>
  <si>
    <t>Закавказские сектанты в их семейном и религиозном быту: научная литература</t>
  </si>
  <si>
    <t xml:space="preserve">Дингельштедт Н.. Закавказские сектанты в их семейном и религиозном быту: научная литература [Электронный ресурс] / Санкт-Петербург:Типография М. М. Стасюлевича,1885. -299с. - </t>
  </si>
  <si>
    <t>http://eng.biblioclub.ru/index.php?page=book_red&amp;id=90630</t>
  </si>
  <si>
    <t>Дистрибуенди Ф.</t>
  </si>
  <si>
    <t>Взгляд на московские вывески: научная литература</t>
  </si>
  <si>
    <t xml:space="preserve">Дистрибуенди Ф.. Взгляд на московские вывески: научная литература [Электронный ресурс] / Москва:Типография И. Смирнова,1836. -69с. - </t>
  </si>
  <si>
    <t>http://eng.biblioclub.ru/index.php?page=book_red&amp;id=90650</t>
  </si>
  <si>
    <t>Устройство и управление городов России Города России в XVIII столетии: научная литература. Том 1. Введение</t>
  </si>
  <si>
    <t xml:space="preserve">Дитятин И. И.. Устройство и управление городов России Города России в XVIII столетии: научная литература. Том 1. Введение [Электронный ресурс] / Санкт-Петербург:Типография П. П. Меркульева,1875. -509с. - </t>
  </si>
  <si>
    <t>http://eng.biblioclub.ru/index.php?page=book_red&amp;id=90655</t>
  </si>
  <si>
    <t>Устройство и управление городов России: научная литература. Том 2. Городское самоуправление в настоящем столетии</t>
  </si>
  <si>
    <t xml:space="preserve">Дитятин И. И.. Устройство и управление городов России: научная литература. Том 2. Городское самоуправление в настоящем столетии [Электронный ресурс] / Типография Г. В. Фальк,1877. -567с. - </t>
  </si>
  <si>
    <t>http://eng.biblioclub.ru/index.php?page=book_red&amp;id=90676</t>
  </si>
  <si>
    <t>Пермская старина: публицистика. Выпуск 1. Древности бывшей Перми Великой</t>
  </si>
  <si>
    <t xml:space="preserve">Дмитриев А. А.. Пермская старина: публицистика. Выпуск 1. Древности бывшей Перми Великой [Электронный ресурс] / Пермь:Типография П. Ф. Каменского,1889. -218с. - </t>
  </si>
  <si>
    <t>http://eng.biblioclub.ru/index.php?page=book_red&amp;id=90678</t>
  </si>
  <si>
    <t>Пермская старина: публицистика. Выпуск 2. Пермь Великая в XVII веке</t>
  </si>
  <si>
    <t xml:space="preserve">Дмитриев А. А.. Пермская старина: публицистика. Выпуск 2. Пермь Великая в XVII веке [Электронный ресурс] / Пермь:Типография П. Ф. Каменского,1890. -273с. - </t>
  </si>
  <si>
    <t>http://eng.biblioclub.ru/index.php?page=book_red&amp;id=90683</t>
  </si>
  <si>
    <t>Пермская старина К 300-летию Верхотурья: публицистика. Выпуск 7. Верхотурский край в XVII веке</t>
  </si>
  <si>
    <t xml:space="preserve">Дмитриев А. А.. Пермская старина К 300-летию Верхотурья: публицистика. Выпуск 7. Верхотурский край в XVII веке [Электронный ресурс] / Пермь:Типография Н-ков П.Ф. Каменского,1897. -255с. - </t>
  </si>
  <si>
    <t>http://eng.biblioclub.ru/index.php?page=book_red&amp;id=93301</t>
  </si>
  <si>
    <t>Памятники древней письменности и искусства. 26. Государственное древлехранилище в теремах Московского Кремлевского дворца: историко-документальная литература</t>
  </si>
  <si>
    <t xml:space="preserve">Викторов А. Е.. Памятники древней письменности и искусства. 26. Государственное древлехранилище в теремах Московского Кремлевского дворца: историко-документальная литература [Электронный ресурс] / Санкт-Петербург:Типография И. Вощинского,1882. -16с. - </t>
  </si>
  <si>
    <t>http://eng.biblioclub.ru/index.php?page=book_red&amp;id=93382</t>
  </si>
  <si>
    <t>Гейрот А.</t>
  </si>
  <si>
    <t>Описание Петергофа. 1501-1868: духовно-просветительское издание</t>
  </si>
  <si>
    <t xml:space="preserve">Гейрот А.. Описание Петергофа. 1501-1868: духовно-просветительское издание [Электронный ресурс] / Санкт-Петербург:Типография Императорской Академии наук,1868. -186с. - </t>
  </si>
  <si>
    <t>http://eng.biblioclub.ru/index.php?page=book_red&amp;id=93391</t>
  </si>
  <si>
    <t>Гельвальд Ф.</t>
  </si>
  <si>
    <t>История культуры. Античная культура: монография</t>
  </si>
  <si>
    <t>978-5-4460-3744-5</t>
  </si>
  <si>
    <t>Гельвальд Ф.. История культуры. Античная культура: монография [Электронный ресурс] / Москва:Директ-Медиа,2014. -469с. - 978-5-4460-3744-5</t>
  </si>
  <si>
    <t>http://eng.biblioclub.ru/index.php?page=book_red&amp;id=93392</t>
  </si>
  <si>
    <t>История культуры. Первобытная культура и древняя восточная цивилизация: монография</t>
  </si>
  <si>
    <t>978-5-4460-3745-2</t>
  </si>
  <si>
    <t>Гельвальд Ф.. История культуры. Первобытная культура и древняя восточная цивилизация: монография [Электронный ресурс] / Москва:Директ-Медиа,2014. -491с. - 978-5-4460-3745-2</t>
  </si>
  <si>
    <t>http://eng.biblioclub.ru/index.php?page=book_red&amp;id=93393</t>
  </si>
  <si>
    <t>История культуры. Происхождение новой культуры: монография</t>
  </si>
  <si>
    <t>978-5-4460-3746-9</t>
  </si>
  <si>
    <t>Гельвальд Ф.. История культуры. Происхождение новой культуры: монография [Электронный ресурс] / Москва:Директ-Медиа,2014. -378с. - 978-5-4460-3746-9</t>
  </si>
  <si>
    <t>http://eng.biblioclub.ru/index.php?page=book_red&amp;id=93402</t>
  </si>
  <si>
    <t>Вамбери А.</t>
  </si>
  <si>
    <t>История Бохары или Трансоксании с древнейших времен до настоящего: научная литература. В 2 т</t>
  </si>
  <si>
    <t xml:space="preserve">Вамбери А.. История Бохары или Трансоксании с древнейших времен до настоящего: научная литература. В 2 т [Электронный ресурс] / Санкт-Петербург:Типография Скарятина,1873. -555с. - </t>
  </si>
  <si>
    <t>http://eng.biblioclub.ru/index.php?page=book_red&amp;id=93403</t>
  </si>
  <si>
    <t>Очерки и картины восточных нравов: публицистика</t>
  </si>
  <si>
    <t xml:space="preserve">Вамбери А.. Очерки и картины восточных нравов: публицистика [Электронный ресурс] / Типография товарищества «Общественная польза»,1877. -282с. - </t>
  </si>
  <si>
    <t>http://eng.biblioclub.ru/index.php?page=book_red&amp;id=93508</t>
  </si>
  <si>
    <t>Мифические воззрения и мифы китайцев: научная литература</t>
  </si>
  <si>
    <t xml:space="preserve">Георгиевский С. М.. Мифические воззрения и мифы китайцев: научная литература [Электронный ресурс] / Санкт-Петербург:Типография И. Н. Скороходова,1892. -145с. - </t>
  </si>
  <si>
    <t>http://eng.biblioclub.ru/index.php?page=book_red&amp;id=93569</t>
  </si>
  <si>
    <t>Василев И. И.</t>
  </si>
  <si>
    <t>Дела Псковской провинциальной канцелярии: историко-документальная литература</t>
  </si>
  <si>
    <t xml:space="preserve">Василев И. И.. Дела Псковской провинциальной канцелярии: историко-документальная литература [Электронный ресурс] / Типография Губернского правления,1884. -213с. - </t>
  </si>
  <si>
    <t>http://eng.biblioclub.ru/index.php?page=book_red&amp;id=93570</t>
  </si>
  <si>
    <t>Историко-статистический указатель города Пскова: справочник</t>
  </si>
  <si>
    <t xml:space="preserve">Василев И. И.. Историко-статистический указатель города Пскова: справочник [Электронный ресурс] / Псков:Типография Губернского Земства,1889. -264с. - </t>
  </si>
  <si>
    <t>http://eng.biblioclub.ru/index.php?page=book_red&amp;id=93571</t>
  </si>
  <si>
    <t>Кирпичников Н. В., Василев И. И.</t>
  </si>
  <si>
    <t>Псковская Судная грамота (1397 - 1467): историко-документальная литература</t>
  </si>
  <si>
    <t xml:space="preserve">Кирпичников Н. В., Василев И. И.. Псковская Судная грамота (1397 - 1467): историко-документальная литература [Электронный ресурс] / Псков:Типография Губернского правления,1896. -86с. - </t>
  </si>
  <si>
    <t>http://eng.biblioclub.ru/index.php?page=book_red&amp;id=93583</t>
  </si>
  <si>
    <t>Васенко П. Г.</t>
  </si>
  <si>
    <t>Хрущовский список «Степенной книги» и известие о земском соборе 1550 года // Журнал Министерства Народного Просвещения. 1903. Часть 346: научная литература</t>
  </si>
  <si>
    <t xml:space="preserve">Васенко П. Г.. Хрущовский список «Степенной книги» и известие о земском соборе 1550 года // Журнал Министерства Народного Просвещения. 1903. Часть 346: научная литература [Электронный ресурс] / Санкт-Петербург:Сенатская типография,1903. -18с. - </t>
  </si>
  <si>
    <t>http://eng.biblioclub.ru/index.php?page=book_red&amp;id=93584</t>
  </si>
  <si>
    <t>«Книга Степенная царского родословия» и ее значение в древнерусской исторической письменности: научная литература, Ч. 1</t>
  </si>
  <si>
    <t xml:space="preserve">Васенко П. Г.. «Книга Степенная царского родословия» и ее значение в древнерусской исторической письменности: научная литература, Ч. 1 [Электронный ресурс] / Санкт-Петербург:Типография И. Н. Скороходова,1904. -267с. - </t>
  </si>
  <si>
    <t>http://eng.biblioclub.ru/index.php?page=book_red&amp;id=93592</t>
  </si>
  <si>
    <t>Кто был автором «Книги Степенной царского родословия»? // Журнал Министерства Народного Просвещения. 1902. Часть 344: научная литература</t>
  </si>
  <si>
    <t xml:space="preserve">Васенко П. Г.. Кто был автором «Книги Степенной царского родословия»? // Журнал Министерства Народного Просвещения. 1902. Часть 344: научная литература [Электронный ресурс] / Санкт-Петербург:Сенатская типография,1902. -21с. - </t>
  </si>
  <si>
    <t>http://eng.biblioclub.ru/index.php?page=book_red&amp;id=93595</t>
  </si>
  <si>
    <t>Составные части Книги степенной царского родословия: научная литература</t>
  </si>
  <si>
    <t xml:space="preserve">Васенко П. Г.. Составные части Книги степенной царского родословия: научная литература [Электронный ресурс] / Санкт-Петербург:Тип. М.А. Александрова,1908. -50с. - </t>
  </si>
  <si>
    <t>http://eng.biblioclub.ru/index.php?page=book_red&amp;id=93990</t>
  </si>
  <si>
    <t>Георгиевский Г. П.</t>
  </si>
  <si>
    <t>Москва, ее святыни и памятники: духовно-просветительское издание</t>
  </si>
  <si>
    <t xml:space="preserve">Георгиевский Г. П.. Москва, ее святыни и памятники: духовно-просветительское издание [Электронный ресурс] / Москва:Товарищество типо-литографии "Владимир Чичерин в Москве",1904. -364с. - </t>
  </si>
  <si>
    <t>http://eng.biblioclub.ru/index.php?page=book_red&amp;id=93991</t>
  </si>
  <si>
    <t>Праздничные службы и церковные торжества в старой Москве: духовно-просветительское издание</t>
  </si>
  <si>
    <t>978-5-4460-3941-8</t>
  </si>
  <si>
    <t>Георгиевский Г. П.. Праздничные службы и церковные торжества в старой Москве: духовно-просветительское издание [Электронный ресурс] / Москва:Директ-Медиа,2014. -250с. - 978-5-4460-3941-8</t>
  </si>
  <si>
    <t>http://eng.biblioclub.ru/index.php?page=book_red&amp;id=94076</t>
  </si>
  <si>
    <t>Гессе-Вартег фон, Эрнест</t>
  </si>
  <si>
    <t>Китай и китайцы. Жизнь, нравы и обычаи современного Китая: научно-популярное издание</t>
  </si>
  <si>
    <t>978-5-4460-3951-7</t>
  </si>
  <si>
    <t>Гессе-Вартег фон, Эрнест. Китай и китайцы. Жизнь, нравы и обычаи современного Китая: научно-популярное издание [Электронный ресурс] / Москва:Директ-Медиа,2014. -457с. - 978-5-4460-3951-7</t>
  </si>
  <si>
    <t>http://eng.biblioclub.ru/index.php?page=book_red&amp;id=94168</t>
  </si>
  <si>
    <t>Статистическое обозрение Сибири: научная литература</t>
  </si>
  <si>
    <t>Тип. Шнора</t>
  </si>
  <si>
    <t xml:space="preserve">Статистическое обозрение Сибири: научная литература [Электронный ресурс] / Санкт-Петербург:Тип. Шнора,1810. -384с. - </t>
  </si>
  <si>
    <t>http://eng.biblioclub.ru/index.php?page=book_red&amp;id=94355</t>
  </si>
  <si>
    <t>Бани для войск и для народных масс в гигиеническом, санитарном, лечебном и экономическом отношении: научная литература</t>
  </si>
  <si>
    <t xml:space="preserve">Бани для войск и для народных масс в гигиеническом, санитарном, лечебном и экономическом отношении: научная литература [Электронный ресурс] / Санкт-Петербург:Типография Е. А. Евдокимова,1898. -183с. - </t>
  </si>
  <si>
    <t>http://eng.biblioclub.ru/index.php?page=book_red&amp;id=94363</t>
  </si>
  <si>
    <t>Иосиф (иеромонах)</t>
  </si>
  <si>
    <t>Историческая достоверность сказания Степенной книги о первоначальной святыне города Пскова: историко-документальная литература</t>
  </si>
  <si>
    <t xml:space="preserve">Иосиф (иеромонах). Историческая достоверность сказания Степенной книги о первоначальной святыне города Пскова: историко-документальная литература [Электронный ресурс] / Санкт-Петербург:Типография Королева и К°,1858. -23с. - </t>
  </si>
  <si>
    <t>http://eng.biblioclub.ru/index.php?page=book_red&amp;id=94395</t>
  </si>
  <si>
    <t>Патканов (Патканян) К. П.</t>
  </si>
  <si>
    <t>Драгоценные камни, их названия и свойства по понятиям армян в XVII веке: научная литература</t>
  </si>
  <si>
    <t xml:space="preserve">Патканов (Патканян) К. П.. Драгоценные камни, их названия и свойства по понятиям армян в XVII веке: научная литература [Электронный ресурс] / Санкт-Петербург:Типография Императорской Академии наук,1873. -134с. - </t>
  </si>
  <si>
    <t>http://eng.biblioclub.ru/index.php?page=book_red&amp;id=94403</t>
  </si>
  <si>
    <t>От Тобольска до Обдорска : альбом: художественный альбом</t>
  </si>
  <si>
    <t xml:space="preserve">Знаменский М. С.. От Тобольска до Обдорска : альбом: художественный альбом [Электронный ресурс] / Тобольск:б.и.,1862. -33с. - </t>
  </si>
  <si>
    <t>http://eng.biblioclub.ru/index.php?page=book_red&amp;id=94899</t>
  </si>
  <si>
    <t>Московские окрестности, ближние и дальние, за всеми заставами, в историческом отношении и в современном их виде, для выбора дач и гулянья: научно-популярное издание</t>
  </si>
  <si>
    <t>Типография К. Индриха</t>
  </si>
  <si>
    <t xml:space="preserve">Московские окрестности, ближние и дальние, за всеми заставами, в историческом отношении и в современном их виде, для выбора дач и гулянья: научно-популярное издание [Электронный ресурс] / Типография К. Индриха,1877. -328с. - </t>
  </si>
  <si>
    <t>http://eng.biblioclub.ru/index.php?page=book_red&amp;id=94900</t>
  </si>
  <si>
    <t>Старина Москвы и русского народа в историческом отношении с бытовой жизнью русских: научно-популярное издание</t>
  </si>
  <si>
    <t>Типография Н. Ф. Савича</t>
  </si>
  <si>
    <t xml:space="preserve">Старина Москвы и русского народа в историческом отношении с бытовой жизнью русских: научно-популярное издание [Электронный ресурс] / Москва:Типография Н. Ф. Савича,1872. -349с. - </t>
  </si>
  <si>
    <t>http://eng.biblioclub.ru/index.php?page=book_red&amp;id=95050</t>
  </si>
  <si>
    <t>Эймонт А. П.</t>
  </si>
  <si>
    <t>Черезполосица в Ломжинской губернии: публицистика</t>
  </si>
  <si>
    <t xml:space="preserve">Эймонт А. П.. Черезполосица в Ломжинской губернии: публицистика [Электронный ресурс] / Ломжа:Губернская Земская типография,1909. -36с. - </t>
  </si>
  <si>
    <t>http://eng.biblioclub.ru/index.php?page=book_red&amp;id=95057</t>
  </si>
  <si>
    <t>Историческое родословие благородных дворян Чичериных: документально-художественная литература</t>
  </si>
  <si>
    <t xml:space="preserve">Ювеналий (Воейков Иван Григорьевич), игум.. Историческое родословие благородных дворян Чичериных: документально-художественная литература [Электронный ресурс] / Москва:Университетская типография,1792. -44с. - </t>
  </si>
  <si>
    <t>http://eng.biblioclub.ru/index.php?page=book_red&amp;id=95058</t>
  </si>
  <si>
    <t>Поколенная роспись, или Родословная благородных дворян Воейковых..: историко-документальная литература</t>
  </si>
  <si>
    <t xml:space="preserve">Поколенная роспись, или Родословная благородных дворян Воейковых..: историко-документальная литература [Электронный ресурс] / Москва:Университетская типография,1789. -31с. - </t>
  </si>
  <si>
    <t>http://eng.biblioclub.ru/index.php?page=book_red&amp;id=95060</t>
  </si>
  <si>
    <t>Москва в ее прошлом и настоящем: публицистика. Выпуск 7, Ч. 4</t>
  </si>
  <si>
    <t xml:space="preserve">Москва в ее прошлом и настоящем: публицистика. Выпуск 7, Ч. 4 [Электронный ресурс] / Москва:Образование,1909. -116с. - </t>
  </si>
  <si>
    <t>http://eng.biblioclub.ru/index.php?page=book_red&amp;id=95061</t>
  </si>
  <si>
    <t>Эрмитажный театр Великой Екатерины : в котором собраны пьесы, игранные в Эрмитаже Императрицы Екатерины II, сочиненные Самою Ею и Особами, составлявшими Её общество: художественная литература, Ч. 2</t>
  </si>
  <si>
    <t xml:space="preserve">Эрмитажный театр Великой Екатерины : в котором собраны пьесы, игранные в Эрмитаже Императрицы Екатерины II, сочиненные Самою Ею и Особами, составлявшими Её общество: художественная литература, Ч. 2 [Электронный ресурс] / Москва:Сенатская типография,1802. -337с. - </t>
  </si>
  <si>
    <t>http://eng.biblioclub.ru/index.php?page=book_red&amp;id=95066</t>
  </si>
  <si>
    <t>Записки для молодых людей, желающих в свете сделаться ловкими и образованными: документально-художественная литература</t>
  </si>
  <si>
    <t>Типография  Шюман и Глушкова</t>
  </si>
  <si>
    <t xml:space="preserve">Записки для молодых людей, желающих в свете сделаться ловкими и образованными: документально-художественная литература [Электронный ресурс] / Москва:Типография  Шюман и Глушкова,1867. -75с. - </t>
  </si>
  <si>
    <t>http://eng.biblioclub.ru/index.php?page=book_red&amp;id=95070</t>
  </si>
  <si>
    <t>Макарий, архиеп. Донской и Новочеркасский (Миролюбов Николай Кириллович)</t>
  </si>
  <si>
    <t>Описание города Верхотурья: духовно-просветительское издание</t>
  </si>
  <si>
    <t xml:space="preserve">Макарий, архиеп. Донской и Новочеркасский (Миролюбов Николай Кириллович). Описание города Верхотурья: духовно-просветительское издание [Электронный ресурс] / Санкт-Петербург:Типография Эдуарда Праца и К°,1854. -50с. - </t>
  </si>
  <si>
    <t>http://eng.biblioclub.ru/index.php?page=book_red&amp;id=95072</t>
  </si>
  <si>
    <t>Савелов Л. М.</t>
  </si>
  <si>
    <t>Библиографический указатель по истории, геральдике и родословию российского дворянства: библиографическое издание</t>
  </si>
  <si>
    <t>Типо-Литография М.Ф. Азаровой</t>
  </si>
  <si>
    <t xml:space="preserve">Савелов Л. М.. Библиографический указатель по истории, геральдике и родословию российского дворянства: библиографическое издание [Электронный ресурс] / Острогожск:Типо-Литография М.Ф. Азаровой,1898. -263с. - </t>
  </si>
  <si>
    <t>http://eng.biblioclub.ru/index.php?page=book_red&amp;id=95074</t>
  </si>
  <si>
    <t>Русская родословная книга: документально-художественная литература. Том II</t>
  </si>
  <si>
    <t xml:space="preserve">Лобанов-Ростовский Алексей Борисович, кн.. Русская родословная книга: документально-художественная литература. Том II [Электронный ресурс] / Санкт-Петербург:Типография А. С. Суворина,1895. -484с. - </t>
  </si>
  <si>
    <t>http://eng.biblioclub.ru/index.php?page=book_red&amp;id=95075</t>
  </si>
  <si>
    <t>Лекции по русской генеалогии. Первое полугодие: документально-художественная литература</t>
  </si>
  <si>
    <t xml:space="preserve">Савелов Л. М.. Лекции по русской генеалогии. Первое полугодие: документально-художественная литература [Электронный ресурс] / Москва:Т-во "Печатня С.П. Яковлева",1908. -116с. - </t>
  </si>
  <si>
    <t>http://eng.biblioclub.ru/index.php?page=book_red&amp;id=95076</t>
  </si>
  <si>
    <t>Лекции по русской генеалогии. Второе полугодие: документально-художественная литература</t>
  </si>
  <si>
    <t xml:space="preserve">Савелов Л. М.. Лекции по русской генеалогии. Второе полугодие: документально-художественная литература [Электронный ресурс] / Москва:Т-во "Печатня С.П. Яковлева",1909. -156с. - </t>
  </si>
  <si>
    <t>http://eng.biblioclub.ru/index.php?page=book_red&amp;id=95294</t>
  </si>
  <si>
    <t>Липперт Ю.</t>
  </si>
  <si>
    <t>Введение в историю культуры: научно-популярное издание</t>
  </si>
  <si>
    <t>Первая женская типография Е. Гербск</t>
  </si>
  <si>
    <t xml:space="preserve">Липперт Ю.. Введение в историю культуры: научно-популярное издание [Электронный ресурс] / Москва:Первая женская типография Е. Гербск,1899. -66с. - </t>
  </si>
  <si>
    <t>http://eng.biblioclub.ru/index.php?page=book_red&amp;id=95297</t>
  </si>
  <si>
    <t>О быте: научная литература</t>
  </si>
  <si>
    <t xml:space="preserve">Луначарский А. В.. О быте: научная литература [Электронный ресурс] / Москва | Ленинград:Государственное издательство,1927. -83с. - </t>
  </si>
  <si>
    <t>http://eng.biblioclub.ru/index.php?page=book_red&amp;id=95302</t>
  </si>
  <si>
    <t>Культурно-исторические памятники Древнего Востока: научно-популярное издание. Выпуск 5. Памятники египетской религии в фиванский период</t>
  </si>
  <si>
    <t xml:space="preserve">Франк-Каменецкий И. Г.. Культурно-исторические памятники Древнего Востока: научно-популярное издание. Выпуск 5. Памятники египетской религии в фиванский период [Электронный ресурс] / Москва:Т-во скоропеч. А.А. Левенсон,1917. -77с. - </t>
  </si>
  <si>
    <t>http://eng.biblioclub.ru/index.php?page=book_red&amp;id=95308</t>
  </si>
  <si>
    <t>Русские вышивки: технический альбом</t>
  </si>
  <si>
    <t xml:space="preserve">Русские вышивки: технический альбом [Электронный ресурс] / б.м.:б.и.,1880. -16с. - </t>
  </si>
  <si>
    <t>http://eng.biblioclub.ru/index.php?page=book_red&amp;id=95313</t>
  </si>
  <si>
    <t>Симаков Н. Е.</t>
  </si>
  <si>
    <t>Русский орнамент в старинных образцах ткани, эмали, резьба из дерева и кости, оборонное, чеканное и литейное дело: технический альбом</t>
  </si>
  <si>
    <t xml:space="preserve">Симаков Н. Е.. Русский орнамент в старинных образцах ткани, эмали, резьба из дерева и кости, оборонное, чеканное и литейное дело: технический альбом [Электронный ресурс] / Санкт-Петербург:б.и.,1882. -14с. - </t>
  </si>
  <si>
    <t>http://eng.biblioclub.ru/index.php?page=book_red&amp;id=95314</t>
  </si>
  <si>
    <t>Сборник Великорусских и Малороссийских узоров для вышивания: технический альбом</t>
  </si>
  <si>
    <t xml:space="preserve">Сборник Великорусских и Малороссийских узоров для вышивания: технический альбом [Электронный ресурс] / Типография А. И. Траншеля,1877. -12с. - </t>
  </si>
  <si>
    <t>http://eng.biblioclub.ru/index.php?page=book_red&amp;id=95330</t>
  </si>
  <si>
    <t>Эйслер Р.</t>
  </si>
  <si>
    <t>Всеобщая история культуры: научно-популярное издание</t>
  </si>
  <si>
    <t>978-5-4460-4292-0</t>
  </si>
  <si>
    <t>Эйслер Р.. Всеобщая история культуры: научно-популярное издание [Электронный ресурс] / Москва:Директ-Медиа,2014. -207с. - 978-5-4460-4292-0</t>
  </si>
  <si>
    <t>http://eng.biblioclub.ru/index.php?page=book_red&amp;id=95331</t>
  </si>
  <si>
    <t>Москва с топографическим указанием всей ее местности и окрестностей. Подробная справочная книжка для приезжающих и живущих в столице: справочник, Ч. 1</t>
  </si>
  <si>
    <t xml:space="preserve">Москва с топографическим указанием всей ее местности и окрестностей. Подробная справочная книжка для приезжающих и живущих в столице: справочник, Ч. 1 [Электронный ресурс] / Москва:Типография А. Семена,1848. -185с. - </t>
  </si>
  <si>
    <t>http://eng.biblioclub.ru/index.php?page=book_red&amp;id=95332</t>
  </si>
  <si>
    <t>Москва с топографическим указанием всей ее местности и окрестностей. Подробная справочная книжка для приезжающих и живущих в столице: справочник, Ч. 2</t>
  </si>
  <si>
    <t xml:space="preserve">Москва с топографическим указанием всей ее местности и окрестностей. Подробная справочная книжка для приезжающих и живущих в столице: справочник, Ч. 2 [Электронный ресурс] / Москва:Типография А. Семена,1848. -67с. - </t>
  </si>
  <si>
    <t>http://eng.biblioclub.ru/index.php?page=book_red&amp;id=95334</t>
  </si>
  <si>
    <t>Московский адрес-календарь для жителей Москвы: путеводитель. Том I. Путеводитель Москвы </t>
  </si>
  <si>
    <t xml:space="preserve">Московский адрес-календарь для жителей Москвы: путеводитель. Том I. Путеводитель Москвы  [Электронный ресурс] / Москва:Типография Семена Селивановского,1842. -1190с. - </t>
  </si>
  <si>
    <t>http://eng.biblioclub.ru/index.php?page=book_red&amp;id=95335</t>
  </si>
  <si>
    <t>Московский адрес-календарь для жителей Москвы: путеводитель. Том IV. Алфавитный указатель домовладельцев с оценкой их домов</t>
  </si>
  <si>
    <t xml:space="preserve">Московский адрес-календарь для жителей Москвы: путеводитель. Том IV. Алфавитный указатель домовладельцев с оценкой их домов [Электронный ресурс] / Москва:Типография Семена Селивановского,1842. -266с. - </t>
  </si>
  <si>
    <t>http://eng.biblioclub.ru/index.php?page=book_red&amp;id=95338</t>
  </si>
  <si>
    <t>Вся Москва в кармане. Исторический, этнографический, статистический и топографический путеводитель по Москве и ее окрестностям: путеводитель</t>
  </si>
  <si>
    <t xml:space="preserve">Вся Москва в кармане. Исторический, этнографический, статистический и топографический путеводитель по Москве и ее окрестностям: путеводитель [Электронный ресурс] / Москва:Типография Т. Рис,1873. -579с. - </t>
  </si>
  <si>
    <t>http://eng.biblioclub.ru/index.php?page=book_red&amp;id=95339</t>
  </si>
  <si>
    <t>Статистические сведения о жителях г. Москвы по переписи 12 декабря 1871 года: справочник</t>
  </si>
  <si>
    <t>Типография при Канцелярии Обер-Полицеймейстера</t>
  </si>
  <si>
    <t xml:space="preserve">Статистические сведения о жителях г. Москвы по переписи 12 декабря 1871 года: справочник [Электронный ресурс] / Москва:Типография при Канцелярии Обер-Полицеймейстера,1874. -79с. - </t>
  </si>
  <si>
    <t>http://eng.biblioclub.ru/index.php?page=book_red&amp;id=95340</t>
  </si>
  <si>
    <t>Краткий толковый путеводитель по Москве: путеводитель</t>
  </si>
  <si>
    <t>Типография И. П. Гаврилова</t>
  </si>
  <si>
    <t xml:space="preserve">Краткий толковый путеводитель по Москве: путеводитель [Электронный ресурс] / Москва:Типография И. П. Гаврилова,1898. -166с. - </t>
  </si>
  <si>
    <t>http://eng.biblioclub.ru/index.php?page=book_red&amp;id=95341</t>
  </si>
  <si>
    <t>Оловеников В. В.</t>
  </si>
  <si>
    <t>Вся Москва в кармане: справочник</t>
  </si>
  <si>
    <t xml:space="preserve">Оловеников В. В.. Вся Москва в кармане: справочник [Электронный ресурс] / Москва:Типография А. В. Васильева,1900. -162с. - </t>
  </si>
  <si>
    <t>http://eng.biblioclub.ru/index.php?page=book_red&amp;id=95343</t>
  </si>
  <si>
    <t>Адрес-календарь Московской губернии на 1895 год: научно-популярное издание</t>
  </si>
  <si>
    <t xml:space="preserve">Адрес-календарь Московской губернии на 1895 год: научно-популярное издание [Электронный ресурс] / Москва:Типография Губернского правления,1895. -238с. - </t>
  </si>
  <si>
    <t>http://eng.biblioclub.ru/index.php?page=book_red&amp;id=95346</t>
  </si>
  <si>
    <t>Звягинцев Е. А., Коваленский М. Н., Сергеев М. С.</t>
  </si>
  <si>
    <t>Москва. Путеводитель: путеводитель</t>
  </si>
  <si>
    <t xml:space="preserve">Звягинцев Е. А., Коваленский М. Н., Сергеев М. С.. Москва. Путеводитель: путеводитель [Электронный ресурс] / Москва:Тип. И.Н. Кушнерева и К°,1915. -712с. - </t>
  </si>
  <si>
    <t>http://eng.biblioclub.ru/index.php?page=book_red&amp;id=95348</t>
  </si>
  <si>
    <t>Торопов С. А.</t>
  </si>
  <si>
    <t>Москва. Её прошлое и настоящее: публицистика</t>
  </si>
  <si>
    <t>978-5-4460-4309-5</t>
  </si>
  <si>
    <t>Торопов С. А.. Москва. Её прошлое и настоящее: публицистика [Электронный ресурс] / Москва:Директ-Медиа,2014. -207с. - 978-5-4460-4309-5</t>
  </si>
  <si>
    <t>http://eng.biblioclub.ru/index.php?page=book_red&amp;id=95349</t>
  </si>
  <si>
    <t>Культурно-исторические экскурсии (Москва, московские музеи, подмосковные): справочник, Ч. 1</t>
  </si>
  <si>
    <t xml:space="preserve">Культурно-исторические экскурсии (Москва, московские музеи, подмосковные): справочник, Ч. 1 [Электронный ресурс] / Москва:Мосполиграф,1923. -105с. - </t>
  </si>
  <si>
    <t>http://eng.biblioclub.ru/index.php?page=book_red&amp;id=95350</t>
  </si>
  <si>
    <t>Культурно-исторические экскурсии. (Москва, московские музеи, подмосковные): справочник, Ч. 3</t>
  </si>
  <si>
    <t xml:space="preserve">Культурно-исторические экскурсии. (Москва, московские музеи, подмосковные): справочник, Ч. 3 [Электронный ресурс] / Москва:Мосполиграф,1923. -174с. - </t>
  </si>
  <si>
    <t>http://eng.biblioclub.ru/index.php?page=book_red&amp;id=95351</t>
  </si>
  <si>
    <t>Культурно-исторические экскурсии. (Москва, московские музеи, подмосковные): справочник, Ч. 2</t>
  </si>
  <si>
    <t xml:space="preserve">Культурно-исторические экскурсии. (Москва, московские музеи, подмосковные): справочник, Ч. 2 [Электронный ресурс] / Москва:Мосполиграф,1923. -148с. - </t>
  </si>
  <si>
    <t>http://eng.biblioclub.ru/index.php?page=book_red&amp;id=95352</t>
  </si>
  <si>
    <t>Чернов С.</t>
  </si>
  <si>
    <t>Статистическое описание Московской губернии 1811 года: научная литература</t>
  </si>
  <si>
    <t xml:space="preserve">Чернов С.. Статистическое описание Московской губернии 1811 года: научная литература [Электронный ресурс] / Москва:Университетская типография,1812. -104с. - </t>
  </si>
  <si>
    <t>http://eng.biblioclub.ru/index.php?page=book_red&amp;id=95354</t>
  </si>
  <si>
    <t>Путеводитель по Москве и её окрестностям. Первый выпуск "Путеводителя по России": путеводитель</t>
  </si>
  <si>
    <t xml:space="preserve">Путеводитель по Москве и её окрестностям. Первый выпуск "Путеводителя по России": путеводитель [Электронный ресурс] / Москва:Типография Т. Рис,1872. -473с. - </t>
  </si>
  <si>
    <t>http://eng.biblioclub.ru/index.php?page=book_red&amp;id=95355</t>
  </si>
  <si>
    <t>Степанов М. П.</t>
  </si>
  <si>
    <t>Храм-Усыпальница Великого Князя Сергея Александровича во имя Преподобного Сергия Радонежского в Чудовом монастыре в Москве: публицистика</t>
  </si>
  <si>
    <t xml:space="preserve">Степанов М. П.. Храм-Усыпальница Великого Князя Сергея Александровича во имя Преподобного Сергия Радонежского в Чудовом монастыре в Москве: публицистика [Электронный ресурс] / Москва:Синодальная типография,1909. -186с. - </t>
  </si>
  <si>
    <t>http://eng.biblioclub.ru/index.php?page=book_red&amp;id=95356</t>
  </si>
  <si>
    <t>Указатель святынь и достопримечательностей Московского Большого Успенского собора: справочник</t>
  </si>
  <si>
    <t>Типография Н. Н. Шарапова</t>
  </si>
  <si>
    <t xml:space="preserve">Указатель святынь и достопримечательностей Московского Большого Успенского собора: справочник [Электронный ресурс] / Москва:Типография Н. Н. Шарапова,1900. -65с. - </t>
  </si>
  <si>
    <t>http://eng.biblioclub.ru/index.php?page=book_red&amp;id=95357</t>
  </si>
  <si>
    <t>Иллюстрированный путеводитель-справочник города Москвы: справочник</t>
  </si>
  <si>
    <t>Типография А. И. Снегиревой</t>
  </si>
  <si>
    <t xml:space="preserve">Иллюстрированный путеводитель-справочник города Москвы: справочник [Электронный ресурс] / Москва:Типография А. И. Снегиревой,1897. -220с. - </t>
  </si>
  <si>
    <t>http://eng.biblioclub.ru/index.php?page=book_red&amp;id=95358</t>
  </si>
  <si>
    <t>Магнуссен В. П., Уманец Л.</t>
  </si>
  <si>
    <t>Справочная книга. "Окрестности Москвы": справочник</t>
  </si>
  <si>
    <t xml:space="preserve">Магнуссен В. П., Уманец Л.. Справочная книга. "Окрестности Москвы": справочник [Электронный ресурс] / Лейпциг:Печатня А. И. Снегиревой,1902. -79с. - </t>
  </si>
  <si>
    <t>http://eng.biblioclub.ru/index.php?page=book_red&amp;id=95496</t>
  </si>
  <si>
    <t>Путеводитель к древностям и достопамятностям московским: путеводитель, Ч. 4</t>
  </si>
  <si>
    <t xml:space="preserve">Путеводитель к древностям и достопамятностям московским: путеводитель, Ч. 4 [Электронный ресурс] / Москва:Университетская типография,1795. -294с. - </t>
  </si>
  <si>
    <t>http://eng.biblioclub.ru/index.php?page=book_red&amp;id=95497</t>
  </si>
  <si>
    <t>Борзов А.</t>
  </si>
  <si>
    <t>Географические экскурсии в окрестностях Москвы: справочник</t>
  </si>
  <si>
    <t>Новая Москва</t>
  </si>
  <si>
    <t xml:space="preserve">Борзов А.. Географические экскурсии в окрестностях Москвы: справочник [Электронный ресурс] / Москва:Новая Москва,1925. -41с. - </t>
  </si>
  <si>
    <t>http://eng.biblioclub.ru/index.php?page=book_red&amp;id=95500</t>
  </si>
  <si>
    <t>Указатель жилищ и зданий в Москве, или Адресная книга: справочник</t>
  </si>
  <si>
    <t xml:space="preserve">Указатель жилищ и зданий в Москве, или Адресная книга: справочник [Электронный ресурс] / Москва:Типография Августа Семена,1826. -755с. - </t>
  </si>
  <si>
    <t>http://eng.biblioclub.ru/index.php?page=book_red&amp;id=95510</t>
  </si>
  <si>
    <t>Московские виды. На память от Метрополя: художественный альбом</t>
  </si>
  <si>
    <t>Типография Товарищества Скоропечатни А. А. Левенсон</t>
  </si>
  <si>
    <t xml:space="preserve">Московские виды. На память от Метрополя: художественный альбом [Электронный ресурс] / Москва:Типография Товарищества Скоропечатни А. А. Левенсон,1905. -86с. - </t>
  </si>
  <si>
    <t>http://eng.biblioclub.ru/index.php?page=book_red&amp;id=95514</t>
  </si>
  <si>
    <t>Афанасьев Н.</t>
  </si>
  <si>
    <t>Сборник очерков по городу Москве: публицистика</t>
  </si>
  <si>
    <t xml:space="preserve">Афанасьев Н.. Сборник очерков по городу Москве: публицистика [Электронный ресурс] / Москва:Городская типография,1897. -590с. - </t>
  </si>
  <si>
    <t>http://eng.biblioclub.ru/index.php?page=book_red&amp;id=95516</t>
  </si>
  <si>
    <t>В Московском Кремле: историко-документальная литература</t>
  </si>
  <si>
    <t xml:space="preserve">Тарасов Н. Г., Гартвиг А. Ф.. В Московском Кремле: историко-документальная литература [Электронный ресурс] / Москва:Тип. Г. Лисснера и Д. Собко,1913. -96с. - </t>
  </si>
  <si>
    <t>http://eng.biblioclub.ru/index.php?page=book_red&amp;id=95517</t>
  </si>
  <si>
    <t>Адрес-календарь Москвы: научно-популярное издание</t>
  </si>
  <si>
    <t xml:space="preserve">Адрес-календарь Москвы: научно-популярное издание [Электронный ресурс] / Москва:Университетская типография,1874. -199с. - </t>
  </si>
  <si>
    <t>http://eng.biblioclub.ru/index.php?page=book_red&amp;id=95521</t>
  </si>
  <si>
    <t>Древности Российского государства. Отделение 4: Древние великокняжеские царские, боярские и народные одежды, изображения и портреты: духовно-просветительское издание</t>
  </si>
  <si>
    <t xml:space="preserve">Древности Российского государства. Отделение 4: Древние великокняжеские царские, боярские и народные одежды, изображения и портреты: духовно-просветительское издание [Электронный ресурс] / Москва:Типография Александра Семена,1851. -127с. - </t>
  </si>
  <si>
    <t>http://eng.biblioclub.ru/index.php?page=book_red&amp;id=95523</t>
  </si>
  <si>
    <t>Историческое описание Оружейной палаты, или Российский музеум, с богатством первопрестольной нашей столицы Москвы: духовно-просветительское издание</t>
  </si>
  <si>
    <t>Типография М. Пономарева</t>
  </si>
  <si>
    <t xml:space="preserve">Историческое описание Оружейной палаты, или Российский музеум, с богатством первопрестольной нашей столицы Москвы: духовно-просветительское издание [Электронный ресурс] / Москва:Типография М. Пономарева,1835. -77с. - </t>
  </si>
  <si>
    <t>http://eng.biblioclub.ru/index.php?page=book_red&amp;id=95558</t>
  </si>
  <si>
    <t>Малиновский А. Ф.</t>
  </si>
  <si>
    <t>Историческое описание древнего российского музея : под названием Мастерской и Оружейной палаты в Москве обретающегося: научная литература, Ч. 1</t>
  </si>
  <si>
    <t xml:space="preserve">Малиновский А. Ф.. Историческое описание древнего российского музея : под названием Мастерской и Оружейной палаты в Москве обретающегося: научная литература, Ч. 1 [Электронный ресурс] / Москва:Типография Императорского Московского Университета,1807. -123с. - </t>
  </si>
  <si>
    <t>http://eng.biblioclub.ru/index.php?page=book_red&amp;id=95560</t>
  </si>
  <si>
    <t>Москва, или Исторический путеводитель по знаменитой столице Государства Российского: путеводитель, Ч. 2</t>
  </si>
  <si>
    <t xml:space="preserve">Москва, или Исторический путеводитель по знаменитой столице Государства Российского: путеводитель, Ч. 2 [Электронный ресурс] / Москва:Типография С. Селивановского,1827. -407с. - </t>
  </si>
  <si>
    <t>http://eng.biblioclub.ru/index.php?page=book_red&amp;id=95561</t>
  </si>
  <si>
    <t>Москва, или Исторический путеводитель по знаменитой столице Государства Российского: путеводитель, Ч. 3</t>
  </si>
  <si>
    <t xml:space="preserve">Москва, или Исторический путеводитель по знаменитой столице Государства Российского: путеводитель, Ч. 3 [Электронный ресурс] / Москва:Типография С. Селивановского,1831. -425с. - </t>
  </si>
  <si>
    <t>http://eng.biblioclub.ru/index.php?page=book_red&amp;id=95562</t>
  </si>
  <si>
    <t>Лукомский Г. К.</t>
  </si>
  <si>
    <t>Москва и деревня в гравюрах и литографиях. 1800-1850 : иллюстрированное издание: художественный альбом</t>
  </si>
  <si>
    <t>Типография Гутнова Е. А.</t>
  </si>
  <si>
    <t xml:space="preserve">Лукомский Г. К.. Москва и деревня в гравюрах и литографиях. 1800-1850 : иллюстрированное издание: художественный альбом [Электронный ресурс] / Москва:Типография Гутнова Е. А.,1922. -43с. - </t>
  </si>
  <si>
    <t>http://eng.biblioclub.ru/index.php?page=book_red&amp;id=95564</t>
  </si>
  <si>
    <t>Толычева Т.</t>
  </si>
  <si>
    <t>Московский Кремль: публицистика</t>
  </si>
  <si>
    <t xml:space="preserve">Толычева Т.. Московский Кремль: публицистика [Электронный ресурс] / Москва:Типография Общества распространения полезных книг,1880. -54с. - </t>
  </si>
  <si>
    <t>http://eng.biblioclub.ru/index.php?page=book_red&amp;id=95581</t>
  </si>
  <si>
    <t>Петрушевский Ф. И.</t>
  </si>
  <si>
    <t>Метрология или Описание мер, весов, монет и времясчисления нынешних и древних народов: научная литература</t>
  </si>
  <si>
    <t xml:space="preserve">Петрушевский Ф. И.. Метрология или Описание мер, весов, монет и времясчисления нынешних и древних народов: научная литература [Электронный ресурс] / Санкт-Петербург:Типография Департамента Народного Просвещения,1831. -365с. - </t>
  </si>
  <si>
    <t>http://eng.biblioclub.ru/index.php?page=book_red&amp;id=95613</t>
  </si>
  <si>
    <t>Путеводитель к московской святыне: духовно-просветительское издание</t>
  </si>
  <si>
    <t xml:space="preserve">Путеводитель к московской святыне: духовно-просветительское издание [Электронный ресурс] / Москва:Типография Александра Семена,1850. -229с. - </t>
  </si>
  <si>
    <t>http://eng.biblioclub.ru/index.php?page=book_red&amp;id=95626</t>
  </si>
  <si>
    <t>Краткий указатель коллекций Московского Музея Прикладных Знаний: справочник</t>
  </si>
  <si>
    <t xml:space="preserve">Краткий указатель коллекций Московского Музея Прикладных Знаний: справочник [Электронный ресурс] / Москва:Типо-литография С.П. Архипова и К°,1880. -87с. - </t>
  </si>
  <si>
    <t>http://eng.biblioclub.ru/index.php?page=book_red&amp;id=95634</t>
  </si>
  <si>
    <t>Никифоров Д. И.</t>
  </si>
  <si>
    <t>Старая Москва : описание жизни в Москве со времен Царей до двадцатого века: историко-документальная литература</t>
  </si>
  <si>
    <t xml:space="preserve">Никифоров Д. И.. Старая Москва : описание жизни в Москве со времен Царей до двадцатого века: историко-документальная литература [Электронный ресурс] / Лейпциг:Университетская типография,1902. -263с. - </t>
  </si>
  <si>
    <t>http://eng.biblioclub.ru/index.php?page=book_red&amp;id=95636</t>
  </si>
  <si>
    <t>Указатель главнейших достопамятностей, хранящихся в мастерской Оружейной палаты: справочник</t>
  </si>
  <si>
    <t>В типографии Александра Смирдина</t>
  </si>
  <si>
    <t xml:space="preserve">Указатель главнейших достопамятностей, хранящихся в мастерской Оружейной палаты: справочник [Электронный ресурс] / Санкт-Петербург:В типографии Александра Смирдина,1826. -130с. - </t>
  </si>
  <si>
    <t>http://eng.biblioclub.ru/index.php?page=book_red&amp;id=95637</t>
  </si>
  <si>
    <t>Царское пребывание в Москве в апреле 1900 года: публицистика</t>
  </si>
  <si>
    <t xml:space="preserve">Царское пребывание в Москве в апреле 1900 года: публицистика [Электронный ресурс] / Санкт-Петербург:Типография братьев Пантелеевых,1900. -123с. - </t>
  </si>
  <si>
    <t>http://eng.biblioclub.ru/index.php?page=book_red&amp;id=95638</t>
  </si>
  <si>
    <t>Исторический очерк постройки Музея Прикладных знаний на Лубянской площади в Москве: публицистика</t>
  </si>
  <si>
    <t xml:space="preserve">Исторический очерк постройки Музея Прикладных знаний на Лубянской площади в Москве: публицистика [Электронный ресурс] / Типо-Литография А.В. Муратова,1894. -29с. - </t>
  </si>
  <si>
    <t>http://eng.biblioclub.ru/index.php?page=book_red&amp;id=95648</t>
  </si>
  <si>
    <t>Москва и ее жизнь: публицистика</t>
  </si>
  <si>
    <t>Типография "Двигатель"</t>
  </si>
  <si>
    <t xml:space="preserve">Москва и ее жизнь: публицистика [Электронный ресурс] / Санкт-Петербург:Типография "Двигатель",1914. -318с. - </t>
  </si>
  <si>
    <t>http://eng.biblioclub.ru/index.php?page=book_red&amp;id=95724</t>
  </si>
  <si>
    <t>Путеводитель к древностям и достопамятностям московским: путеводитель, Ч. 3</t>
  </si>
  <si>
    <t xml:space="preserve">Путеводитель к древностям и достопамятностям московским: путеводитель, Ч. 3 [Электронный ресурс] / Москва:Университетская типография,1792. -103с. - </t>
  </si>
  <si>
    <t>http://eng.biblioclub.ru/index.php?page=book_red&amp;id=95732</t>
  </si>
  <si>
    <t>Этнографические материалы, собранные в Черниговской и и соседних с ней губерниях: научная литература. Выпуск 1</t>
  </si>
  <si>
    <t xml:space="preserve">Этнографические материалы, собранные в Черниговской и и соседних с ней губерниях: научная литература. Выпуск 1 [Электронный ресурс] / Чернигов:Типография Губернского Земства,1895. -313с. - </t>
  </si>
  <si>
    <t>http://eng.biblioclub.ru/index.php?page=book_red&amp;id=95759</t>
  </si>
  <si>
    <t>Грум-Гржимайло Г. Е.</t>
  </si>
  <si>
    <t>Почему китайцы рисуют демонов рыжеволосыми? // Журнал Министерства Народного Просвещения. Седьмое десятилетие. Часть CCCXXIII. Июнь 1899 г.: научная литература</t>
  </si>
  <si>
    <t xml:space="preserve">Грум-Гржимайло Г. Е.. Почему китайцы рисуют демонов рыжеволосыми? // Журнал Министерства Народного Просвещения. Седьмое десятилетие. Часть CCCXXIII. Июнь 1899 г.: научная литература [Электронный ресурс] / Санкт-Петербург:Типография В. С. Балашева и К°,1899. -61с. - </t>
  </si>
  <si>
    <t>http://eng.biblioclub.ru/index.php?page=book_red&amp;id=95854</t>
  </si>
  <si>
    <t>Статистический атлас города Москвы. Площадь Москвы, население и занятия: географическая карта</t>
  </si>
  <si>
    <t>Московская Городская Типография</t>
  </si>
  <si>
    <t xml:space="preserve">Статистический атлас города Москвы. Площадь Москвы, население и занятия: географическая карта [Электронный ресурс] / Москва:Московская Городская Типография,1887. -118с. - </t>
  </si>
  <si>
    <t>http://eng.biblioclub.ru/index.php?page=book_red&amp;id=95861</t>
  </si>
  <si>
    <t>Материалы для русской библиографии: историко-документальная литература. Выпуск III. Хронологическое обозрение редких и замечательных русских книг XVIII столетия, напечатанных в России гражданским шрифтом: 1725 - 1800</t>
  </si>
  <si>
    <t xml:space="preserve">Материалы для русской библиографии: историко-документальная литература. Выпуск III. Хронологическое обозрение редких и замечательных русских книг XVIII столетия, напечатанных в России гражданским шрифтом: 1725 - 1800 [Электронный ресурс] / Москва:Университетская типография,1891. -891с. - </t>
  </si>
  <si>
    <t>http://eng.biblioclub.ru/index.php?page=book_red&amp;id=95862</t>
  </si>
  <si>
    <t>Поместное землевладение в Подольской губернии: историко-документальная литература</t>
  </si>
  <si>
    <t>Типография Подольского Губернского Правления</t>
  </si>
  <si>
    <t xml:space="preserve">Поместное землевладение в Подольской губернии: историко-документальная литература [Электронный ресурс] / Каменец-Подольск:Типография Подольского Губернского Правления,1898. -440с. - </t>
  </si>
  <si>
    <t>http://eng.biblioclub.ru/index.php?page=book_red&amp;id=96050</t>
  </si>
  <si>
    <t>Записные книжки И. Е. Забелина 50-е годы XIX века: научная литература</t>
  </si>
  <si>
    <t xml:space="preserve">Забелин И. Е.. Записные книжки И. Е. Забелина 50-е годы XIX века: научная литература [Электронный ресурс] / Москва:Директ-Медиа,2012. -27с. - </t>
  </si>
  <si>
    <t>http://eng.biblioclub.ru/index.php?page=book_red&amp;id=97109</t>
  </si>
  <si>
    <t>Русская старина в памятниках церковного и гражданского зодчества. Год 2-й: научная литература</t>
  </si>
  <si>
    <t>Полицейская типография</t>
  </si>
  <si>
    <t xml:space="preserve">Снегирев И. М., Мартынов А. В.. Русская старина в памятниках церковного и гражданского зодчества. Год 2-й: научная литература [Электронный ресурс] / Москва:Полицейская типография,1850. -160с. - </t>
  </si>
  <si>
    <t>http://eng.biblioclub.ru/index.php?page=book_red&amp;id=97110</t>
  </si>
  <si>
    <t>Русская старина в памятниках церковного и гражданского зодчества. Год 3-й: научная литература</t>
  </si>
  <si>
    <t xml:space="preserve">Снегирев И. М., Мартынов А. В.. Русская старина в памятниках церковного и гражданского зодчества. Год 3-й: научная литература [Электронный ресурс] / Москва:Типография Ведомостей Московской Городской Полиции,1852. -233с. - </t>
  </si>
  <si>
    <t>http://eng.biblioclub.ru/index.php?page=book_red&amp;id=97111</t>
  </si>
  <si>
    <t>Русская старина в памятниках церковного и гражданского зодчества. Год 4-й: научная литература</t>
  </si>
  <si>
    <t xml:space="preserve">Снегирев И. М., Мартынов А. В.. Русская старина в памятниках церковного и гражданского зодчества. Год 4-й: научная литература [Электронный ресурс] / Москва:Типография Ведомостей Московской Городской Полиции,1853. -159с. - </t>
  </si>
  <si>
    <t>http://eng.biblioclub.ru/index.php?page=book_red&amp;id=97113</t>
  </si>
  <si>
    <t>Русская старина в памятниках церковного и гражданского зодчества. Год 6-й: научная литература</t>
  </si>
  <si>
    <t xml:space="preserve">Снегирев И. М., Мартынов А. В.. Русская старина в памятниках церковного и гражданского зодчества. Год 6-й: научная литература [Электронный ресурс] / Москва:Типография Катков и К°,1860. -163с. - </t>
  </si>
  <si>
    <t>http://eng.biblioclub.ru/index.php?page=book_red&amp;id=97118</t>
  </si>
  <si>
    <t>Путеводитель из Москвы в Троице-Сергиеву лавру: путеводитель</t>
  </si>
  <si>
    <t>978-5-4460-3878-7</t>
  </si>
  <si>
    <t>Снегирев И. М.. Путеводитель из Москвы в Троице-Сергиеву лавру: путеводитель [Электронный ресурс] / Москва|Берлин:Директ-Медиа,2016. -140с. - 978-5-4460-3878-7</t>
  </si>
  <si>
    <t>http://eng.biblioclub.ru/index.php?page=book_red&amp;id=97260</t>
  </si>
  <si>
    <t>Воспоминания о подмосковном селе Измайлове, старинной вотчине Романовых: документально-художественная литература</t>
  </si>
  <si>
    <t xml:space="preserve">Снегирев И. М.. Воспоминания о подмосковном селе Измайлове, старинной вотчине Романовых: документально-художественная литература [Электронный ресурс] / Москва:Типография С. Селивановского,1837. -36с. - </t>
  </si>
  <si>
    <t>http://eng.biblioclub.ru/index.php?page=book_red&amp;id=97263</t>
  </si>
  <si>
    <t>Москва. Подробное историческое и археологическое описание города: научная литература. Том 2</t>
  </si>
  <si>
    <t xml:space="preserve">Снегирев И. М.. Москва. Подробное историческое и археологическое описание города: научная литература. Том 2 [Электронный ресурс] / Москва:Издание А. А. Мартынова,1873. -238с. - </t>
  </si>
  <si>
    <t>http://eng.biblioclub.ru/index.php?page=book_red&amp;id=97264</t>
  </si>
  <si>
    <t>Новоспасский монастырь: публицистика</t>
  </si>
  <si>
    <t xml:space="preserve">Снегирев И. М.. Новоспасский монастырь: публицистика [Электронный ресурс] / Москва:Типография Августа Семена,1843. -147с. - </t>
  </si>
  <si>
    <t>http://eng.biblioclub.ru/index.php?page=book_red&amp;id=97775</t>
  </si>
  <si>
    <t>Лаутенбах Я. И.</t>
  </si>
  <si>
    <t>Очерки из истории литовско-латышского народного творчества: научная литература</t>
  </si>
  <si>
    <t xml:space="preserve">Лаутенбах Я. И.. Очерки из истории литовско-латышского народного творчества: научная литература [Электронный ресурс] / Юрьев:Типография К. Маттисена,1896. -232с. - </t>
  </si>
  <si>
    <t>http://eng.biblioclub.ru/index.php?page=book_red&amp;id=97948</t>
  </si>
  <si>
    <t>Египет в прежнем и нынешнем своем состоянии: публицистика, Ч. 1</t>
  </si>
  <si>
    <t>Типография Штаба Отдельного корпуса внутренней стражи</t>
  </si>
  <si>
    <t xml:space="preserve">Клот-Бей А. Б.. Египет в прежнем и нынешнем своем состоянии: публицистика, Ч. 1 [Электронный ресурс] / Санкт-Петербург:Типография Штаба Отдельного корпуса внутренней стражи,1843. -362с. - </t>
  </si>
  <si>
    <t>http://eng.biblioclub.ru/index.php?page=book_red&amp;id=97991</t>
  </si>
  <si>
    <t>Вторая поправка родословия Шереметевых: научная литература</t>
  </si>
  <si>
    <t xml:space="preserve">Кобеко Д. Ф.. Вторая поправка родословия Шереметевых: научная литература [Электронный ресурс] / Санкт-Петербург:Государственная типография,1904. -31с. - </t>
  </si>
  <si>
    <t>http://eng.biblioclub.ru/index.php?page=book_red&amp;id=98001</t>
  </si>
  <si>
    <t>Ковалевский Е. П.</t>
  </si>
  <si>
    <t>Странствователь по суше и морям: документально-художественная литература. Книга 1-2</t>
  </si>
  <si>
    <t>Типография И. П. Бочарова</t>
  </si>
  <si>
    <t xml:space="preserve">Ковалевский Е. П.. Странствователь по суше и морям: документально-художественная литература. Книга 1-2 [Электронный ресурс] / Санкт-Петербург:Типография И. П. Бочарова,1843. -384с. - </t>
  </si>
  <si>
    <t>http://eng.biblioclub.ru/index.php?page=book_red&amp;id=98043</t>
  </si>
  <si>
    <t>Первые почты и первые почтмейстеры в Московском государстве): историко-документальная литература. Том II (. риложения к исследованию</t>
  </si>
  <si>
    <t xml:space="preserve">Козловский И. П.. Первые почты и первые почтмейстеры в Московском государстве): историко-документальная литература. Том II (. риложения к исследованию [Электронный ресурс] / Варшава:Типография Варшавского учебного округа,1913. -601с. - </t>
  </si>
  <si>
    <t>http://eng.biblioclub.ru/index.php?page=book_red&amp;id=98046</t>
  </si>
  <si>
    <t>Кокизов Ю. Д.</t>
  </si>
  <si>
    <t>Караимы: публицистика</t>
  </si>
  <si>
    <t xml:space="preserve">Кокизов Ю. Д.. Караимы: публицистика [Электронный ресурс] / Санкт-Петербург:Типография В. С. Балашева и К°,1898. -24с. - </t>
  </si>
  <si>
    <t>http://eng.biblioclub.ru/index.php?page=book_red&amp;id=98053</t>
  </si>
  <si>
    <t>Колоколов И. Ф.</t>
  </si>
  <si>
    <t>Очерк истории села Капшина Калязинского уезда Тверской епархии и существовавшего прежде на месте его Капшина Знаменского монастыря: публицистика</t>
  </si>
  <si>
    <t>Типография Н. И. Семиустова</t>
  </si>
  <si>
    <t xml:space="preserve">Колоколов И. Ф.. Очерк истории села Капшина Калязинского уезда Тверской епархии и существовавшего прежде на месте его Капшина Знаменского монастыря: публицистика [Электронный ресурс] / Калязин:Типография Н. И. Семиустова,1900. -146с. - </t>
  </si>
  <si>
    <t>http://eng.biblioclub.ru/index.php?page=book_red&amp;id=98054</t>
  </si>
  <si>
    <t>Села Петровское-Знаменское и Никольское-Неверьево Корчевского уезда в их прошлом и настоящем: научная литература</t>
  </si>
  <si>
    <t xml:space="preserve">Колоколов И. Ф.. Села Петровское-Знаменское и Никольское-Неверьево Корчевского уезда в их прошлом и настоящем: научная литература [Электронный ресурс] / Тверь:Типография Губернского правления,1906. -67с. - </t>
  </si>
  <si>
    <t>http://eng.biblioclub.ru/index.php?page=book_red&amp;id=98082</t>
  </si>
  <si>
    <t>Седая старина Москвы: справочник</t>
  </si>
  <si>
    <t>Издание книгопродавца И. А. Морозова</t>
  </si>
  <si>
    <t xml:space="preserve">Кондратьев И. К.. Седая старина Москвы: справочник [Электронный ресурс] / Москва:Издание книгопродавца И. А. Морозова,1893. -685с. - </t>
  </si>
  <si>
    <t>http://eng.biblioclub.ru/index.php?page=book_red&amp;id=98101</t>
  </si>
  <si>
    <t>Каниц Ф. Ф.</t>
  </si>
  <si>
    <t>Дунайская Болгария и Балканский полуостров : исторические, Географические и Этнографические путевые наблюдения 1860-1875: научно-популярное издание</t>
  </si>
  <si>
    <t>978-5-4460-4746-8</t>
  </si>
  <si>
    <t>Каниц Ф. Ф.. Дунайская Болгария и Балканский полуостров : исторические, Географические и Этнографические путевые наблюдения 1860-1875: научно-популярное издание [Электронный ресурс] / Москва:Директ-Медиа,2014. -368с. - 978-5-4460-4746-8</t>
  </si>
  <si>
    <t>http://eng.biblioclub.ru/index.php?page=book_red&amp;id=98123</t>
  </si>
  <si>
    <t>Карманная книжка для любителей русской старины и словесности: публицистика</t>
  </si>
  <si>
    <t>Типография Х. Гинце</t>
  </si>
  <si>
    <t xml:space="preserve">Карманная книжка для любителей русской старины и словесности: публицистика [Электронный ресурс] / Санкт-Петербург:Типография Х. Гинце,1832. -421с. - </t>
  </si>
  <si>
    <t>http://eng.biblioclub.ru/index.php?page=book_red&amp;id=98156</t>
  </si>
  <si>
    <t>Овсяный Н. Р.</t>
  </si>
  <si>
    <t>Болгария и болгары: публицистика</t>
  </si>
  <si>
    <t>978-5-4460-5020-8</t>
  </si>
  <si>
    <t>Овсяный Н. Р.. Болгария и болгары: публицистика [Электронный ресурс] / Москва:Директ-Медиа,2014. -354с. - 978-5-4460-5020-8</t>
  </si>
  <si>
    <t>http://eng.biblioclub.ru/index.php?page=book_red&amp;id=98176</t>
  </si>
  <si>
    <t>Кочевая жизнь в Сибири 1864-1867. Приключения среди коряков и других инородцев: публицистика</t>
  </si>
  <si>
    <t xml:space="preserve">Кеннан Д.. Кочевая жизнь в Сибири 1864-1867. Приключения среди коряков и других инородцев: публицистика [Электронный ресурс] / Санкт-Петербург:б.и.,1896. -384с. - </t>
  </si>
  <si>
    <t>http://eng.biblioclub.ru/index.php?page=book_red&amp;id=98183</t>
  </si>
  <si>
    <t>Девятая ревизия: научная литература</t>
  </si>
  <si>
    <t xml:space="preserve">Кеппен П. И.. Девятая ревизия: научная литература [Электронный ресурс] / Санкт-Петербург:Типография Императорской Академии наук,1857. -301с. - </t>
  </si>
  <si>
    <t>http://eng.biblioclub.ru/index.php?page=book_red&amp;id=98185</t>
  </si>
  <si>
    <t>Древности северного берега Понта: научная литература</t>
  </si>
  <si>
    <t xml:space="preserve">Кеппен П. И.. Древности северного берега Понта: научная литература [Электронный ресурс] / Москва:Университетская типография,1828. -178с. - </t>
  </si>
  <si>
    <t>http://eng.biblioclub.ru/index.php?page=book_red&amp;id=98209</t>
  </si>
  <si>
    <t>Окулич-Казарин Н. Ф.</t>
  </si>
  <si>
    <t>Спутник по древнему Пскову (любителям родной старины): публицистика</t>
  </si>
  <si>
    <t>Электрическая типо-литография Псковского Губернского Правления</t>
  </si>
  <si>
    <t xml:space="preserve">Окулич-Казарин Н. Ф.. Спутник по древнему Пскову (любителям родной старины): публицистика [Электронный ресурс] / Псков:Электрическая типо-литография Псковского Губернского Правления,1913. -408с. - </t>
  </si>
  <si>
    <t>http://eng.biblioclub.ru/index.php?page=book_red&amp;id=98219</t>
  </si>
  <si>
    <t>Олонецкий сборник: историко-документальная литература. Выпуск 3</t>
  </si>
  <si>
    <t xml:space="preserve">Олонецкий сборник: историко-документальная литература. Выпуск 3 [Электронный ресурс] / Типография Губернского правления,1894. -567с. - </t>
  </si>
  <si>
    <t>http://eng.biblioclub.ru/index.php?page=book_red&amp;id=98243</t>
  </si>
  <si>
    <t>Засс Ф. Ф.</t>
  </si>
  <si>
    <t>Описание Кавказа : с кратким историческим и статистическим описанием Грузии: научная литература</t>
  </si>
  <si>
    <t>В Театральной типографии</t>
  </si>
  <si>
    <t xml:space="preserve">Засс Ф. Ф.. Описание Кавказа : с кратким историческим и статистическим описанием Грузии: научная литература [Электронный ресурс] / Санкт-Петербург:В Театральной типографии,1805. -76с. - </t>
  </si>
  <si>
    <t>http://eng.biblioclub.ru/index.php?page=book_red&amp;id=98271</t>
  </si>
  <si>
    <t>Клинген И. Н.</t>
  </si>
  <si>
    <t>Краткое описание Удельного Чаквинского подтропического хозяйства в связи с результатами Удельной экспедиции на Дальний Восток: духовно-просветительское издание</t>
  </si>
  <si>
    <t xml:space="preserve">Клинген И. Н.. Краткое описание Удельного Чаквинского подтропического хозяйства в связи с результатами Удельной экспедиции на Дальний Восток: духовно-просветительское издание [Электронный ресурс] / Санкт-Петербург:Типография Главного управления уделов,1900. -68с. - </t>
  </si>
  <si>
    <t>http://eng.biblioclub.ru/index.php?page=book_red&amp;id=98292</t>
  </si>
  <si>
    <t>Кораблев С. П.</t>
  </si>
  <si>
    <t>Этнографический и географический очерк г. Каргополя, Олонецкой губернии, с словарем особенностей тамошнего наречия: публицистика</t>
  </si>
  <si>
    <t xml:space="preserve">Кораблев С. П.. Этнографический и географический очерк г. Каргополя, Олонецкой губернии, с словарем особенностей тамошнего наречия: публицистика [Электронный ресурс] / Москва:Типография Александра Семена,1851. -74с. - </t>
  </si>
  <si>
    <t>http://eng.biblioclub.ru/index.php?page=book_red&amp;id=98298</t>
  </si>
  <si>
    <t>Описание Санкт-Петербурга и Кроншлота в 1710-м и 1711-м годах: духовно-просветительское издание</t>
  </si>
  <si>
    <t xml:space="preserve">Описание Санкт-Петербурга и Кроншлота в 1710-м и 1711-м годах: духовно-просветительское издание [Электронный ресурс] / Санкт-Петербург:Типография Торгового Дома С. Струговщикова, Г. Похитонова, Н. Водова и К°,1860. -123с. - </t>
  </si>
  <si>
    <t>http://eng.biblioclub.ru/index.php?page=book_red&amp;id=98326</t>
  </si>
  <si>
    <t>Коростовец И. Я.</t>
  </si>
  <si>
    <t>Китайцы и их цивилизация: публицистика</t>
  </si>
  <si>
    <t>978-5-4460-4610-2</t>
  </si>
  <si>
    <t>Коростовец И. Я.. Китайцы и их цивилизация: публицистика [Электронный ресурс] / Москва:Директ-Медиа,2014. -643с. - 978-5-4460-4610-2</t>
  </si>
  <si>
    <t>http://eng.biblioclub.ru/index.php?page=book_red&amp;id=98331</t>
  </si>
  <si>
    <t>Корсаков В. В.</t>
  </si>
  <si>
    <t>Пять лет в Пекине: публицистика</t>
  </si>
  <si>
    <t xml:space="preserve">Корсаков В. В.. Пять лет в Пекине: публицистика [Электронный ресурс] / Лейпциг:Тип. СПб. Т-ва печат. и издат. дела "Труд",1902. -186с. - </t>
  </si>
  <si>
    <t>http://eng.biblioclub.ru/index.php?page=book_red&amp;id=98336</t>
  </si>
  <si>
    <t>Корсаков Д. А.</t>
  </si>
  <si>
    <t>Сборник материалов по истории Казанского края в XVIII в.: справочник</t>
  </si>
  <si>
    <t xml:space="preserve">Корсаков Д. А.. Сборник материалов по истории Казанского края в XVIII в.: справочник [Электронный ресурс] / Казань:Университетская типография,1908. -472с. - </t>
  </si>
  <si>
    <t>http://eng.biblioclub.ru/index.php?page=book_red&amp;id=98352</t>
  </si>
  <si>
    <t>Костенков К. И.</t>
  </si>
  <si>
    <t>Исторические и статистические сведения о калмыках, кочующих в Астраханской губернии: публицистика</t>
  </si>
  <si>
    <t>Хромолитография Н. Глыбова</t>
  </si>
  <si>
    <t xml:space="preserve">Костенков К. И.. Исторические и статистические сведения о калмыках, кочующих в Астраханской губернии: публицистика [Электронный ресурс] / Санкт-Петербург:Хромолитография Н. Глыбова,1870. -174с. - </t>
  </si>
  <si>
    <t>http://eng.biblioclub.ru/index.php?page=book_red&amp;id=98434</t>
  </si>
  <si>
    <t>Фортунатов Ф. Ф., Миллер В. Ф.</t>
  </si>
  <si>
    <t>Литовские народные песни: научная литература</t>
  </si>
  <si>
    <t xml:space="preserve">Фортунатов Ф. Ф., Миллер В. Ф.. Литовские народные песни: научная литература [Электронный ресурс] / Москва:Университетская типография (М. Катков и К°),1873. -221с. - </t>
  </si>
  <si>
    <t>http://eng.biblioclub.ru/index.php?page=book_red&amp;id=98447</t>
  </si>
  <si>
    <t>Миллер В. Ф.</t>
  </si>
  <si>
    <t>О Сборнике материалов для описания местностей и племен Кавказа, издаваемом Управлением Кавказского учебного округа: историко-документальная литература</t>
  </si>
  <si>
    <t xml:space="preserve">Миллер В. Ф.. О Сборнике материалов для описания местностей и племен Кавказа, издаваемом Управлением Кавказского учебного округа: историко-документальная литература [Электронный ресурс] / Типография Канцелярии Главноначальствующего Гражданской частью на Кавказе,1893. -218с. - </t>
  </si>
  <si>
    <t>http://eng.biblioclub.ru/index.php?page=book_red&amp;id=98458</t>
  </si>
  <si>
    <t>Черты старины в сказаниях и быте осетин // Журнал Министерства Народного Просвещения. Август. 1882. Пятое десятилетие. Часть CCXXII: научная литература</t>
  </si>
  <si>
    <t xml:space="preserve">Миллер В. Ф.. Черты старины в сказаниях и быте осетин // Журнал Министерства Народного Просвещения. Август. 1882. Пятое десятилетие. Часть CCXXII: научная литература [Электронный ресурс] / Санкт-Петербург:Типография В. С. Балашева и К°,1882. -20с. - </t>
  </si>
  <si>
    <t>http://eng.biblioclub.ru/index.php?page=book_red&amp;id=98462</t>
  </si>
  <si>
    <t>Эпиграфические следы иранства на юге России // Журнал Министерства Народного Просвещения. Шестое десятилетие. Часть CCXLVII. 1886. Октябрь: научная литература</t>
  </si>
  <si>
    <t xml:space="preserve">Миллер В. Ф.. Эпиграфические следы иранства на юге России // Журнал Министерства Народного Просвещения. Шестое десятилетие. Часть CCXLVII. 1886. Октябрь: научная литература [Электронный ресурс] / Санкт-Петербург:Типография В. С. Балашева и К°,1886. -55с. - </t>
  </si>
  <si>
    <t>http://eng.biblioclub.ru/index.php?page=book_red&amp;id=98468</t>
  </si>
  <si>
    <t>О народах издревле в России обитавших: научная литература</t>
  </si>
  <si>
    <t xml:space="preserve">Миллер Г. Ф.. О народах издревле в России обитавших: научная литература [Электронный ресурс] / Санкт-Петербург:б.и.,1773. -137с. - </t>
  </si>
  <si>
    <t>http://eng.biblioclub.ru/index.php?page=book_red&amp;id=98474</t>
  </si>
  <si>
    <t>Кошурников В.</t>
  </si>
  <si>
    <t>Быт вотяков Сарапульского уезда Вятской губернии: публицистика</t>
  </si>
  <si>
    <t xml:space="preserve">Кошурников В.. Быт вотяков Сарапульского уезда Вятской губернии: публицистика [Электронный ресурс] / Казань:Типография Императорского Университета,1880. -43с. - </t>
  </si>
  <si>
    <t>http://eng.biblioclub.ru/index.php?page=book_red&amp;id=98490</t>
  </si>
  <si>
    <t>Краснов А. Н.</t>
  </si>
  <si>
    <t>Из колыбели цивилизации. Письма из кругосветного путешествия: научно-популярное издание</t>
  </si>
  <si>
    <t xml:space="preserve">Краснов А. Н.. Из колыбели цивилизации. Письма из кругосветного путешествия: научно-популярное издание [Электронный ресурс] / Санкт-Петербург:Тип. М. Меркушева,1898. -661с. - </t>
  </si>
  <si>
    <t>http://eng.biblioclub.ru/index.php?page=book_red&amp;id=98493</t>
  </si>
  <si>
    <t>Краснодубровский С. С.</t>
  </si>
  <si>
    <t>Рассказ про старые годы Саратова: публицистика</t>
  </si>
  <si>
    <t xml:space="preserve">Краснодубровский С. С.. Рассказ про старые годы Саратова: публицистика [Электронный ресурс] / Саратов:б.и.,1891. -35с. - </t>
  </si>
  <si>
    <t>http://eng.biblioclub.ru/index.php?page=book_red&amp;id=98505</t>
  </si>
  <si>
    <t>О роде дворян и графа Милорадович: документально-художественная литература</t>
  </si>
  <si>
    <t>Типография М. П. Фрица</t>
  </si>
  <si>
    <t xml:space="preserve">Милорадович Г. А.. О роде дворян и графа Милорадович: документально-художественная литература [Электронный ресурс] / Киев:Типография М. П. Фрица,1871. -143с. - </t>
  </si>
  <si>
    <t>http://eng.biblioclub.ru/index.php?page=book_red&amp;id=98507</t>
  </si>
  <si>
    <t>О роде дворян Полуботок: историко-документальная литература</t>
  </si>
  <si>
    <t>Типография И. и А. Давиденко (аренд. С. Кульженко и В. Давиденко)</t>
  </si>
  <si>
    <t xml:space="preserve">Милорадович Г. А.. О роде дворян Полуботок: историко-документальная литература [Электронный ресурс] / Киев:Типография И. и А. Давиденко (аренд. С. Кульженко и В. Давиденко),1870. -65с. - </t>
  </si>
  <si>
    <t>http://eng.biblioclub.ru/index.php?page=book_red&amp;id=98509</t>
  </si>
  <si>
    <t>Родословная Книга Черниговского дворянства: справочник. Том 1, Ч. 1-2</t>
  </si>
  <si>
    <t xml:space="preserve">Милорадович Г. А.. Родословная Книга Черниговского дворянства: справочник. Том 1, Ч. 1-2 [Электронный ресурс] / Санкт-Петербург:Губернская Земская типография,1901. -432с. - </t>
  </si>
  <si>
    <t>http://eng.biblioclub.ru/index.php?page=book_red&amp;id=98511</t>
  </si>
  <si>
    <t>Родословная Книга Черниговского дворянства: справочник. Том 2, Ч. 3-6. и Приложения</t>
  </si>
  <si>
    <t xml:space="preserve">Милорадович Г. А.. Родословная Книга Черниговского дворянства: справочник. Том 2, Ч. 3-6. и Приложения [Электронный ресурс] / Санкт-Петербург:Губернская Земская типография,1901. -446с. - </t>
  </si>
  <si>
    <t>http://eng.biblioclub.ru/index.php?page=book_red&amp;id=98513</t>
  </si>
  <si>
    <t>Сказания о роде дворян и графов Милорадовичей: публицистика</t>
  </si>
  <si>
    <t xml:space="preserve">Милорадович Г. А.. Сказания о роде дворян и графов Милорадовичей: публицистика [Электронный ресурс] / Типография В. С. Балашева и К°,1894. -46с. - </t>
  </si>
  <si>
    <t>http://eng.biblioclub.ru/index.php?page=book_red&amp;id=98519</t>
  </si>
  <si>
    <t>Милюков А. П.</t>
  </si>
  <si>
    <t>Путевые впечатления на севере и юге: публицистика</t>
  </si>
  <si>
    <t>Типография Рогальского и К°</t>
  </si>
  <si>
    <t xml:space="preserve">Милюков А. П.. Путевые впечатления на севере и юге: публицистика [Электронный ресурс] / Санкт-Петербург:Типография Рогальского и К°,1865. -497с. - </t>
  </si>
  <si>
    <t>http://eng.biblioclub.ru/index.php?page=book_red&amp;id=98523</t>
  </si>
  <si>
    <t>Древнейшая Разрядная книга официальной редакции (по 1565 г.): историко-документальная литература</t>
  </si>
  <si>
    <t xml:space="preserve">Милюков П. Н.. Древнейшая Разрядная книга официальной редакции (по 1565 г.): историко-документальная литература [Электронный ресурс] / Москва:Университетская типография,1901. -323с. - </t>
  </si>
  <si>
    <t>http://eng.biblioclub.ru/index.php?page=book_red&amp;id=98527</t>
  </si>
  <si>
    <t>Милютин М. К.</t>
  </si>
  <si>
    <t>Исторический очерк развития и устройства Кавказских Минеральных вод: публицистика</t>
  </si>
  <si>
    <t>Типография А. Клейн</t>
  </si>
  <si>
    <t xml:space="preserve">Милютин М. К.. Исторический очерк развития и устройства Кавказских Минеральных вод: публицистика [Электронный ресурс] / Москва:Типография А. Клейн,1878. -173с. - </t>
  </si>
  <si>
    <t>http://eng.biblioclub.ru/index.php?page=book_red&amp;id=98529</t>
  </si>
  <si>
    <t>Из путешествия по Индии // Журнал Министерства Народного Просвещения. Декабрь. 1876. Пятое десятилетие. Часть CLXXXVIII: научная литература</t>
  </si>
  <si>
    <t xml:space="preserve">Минаев И. П.. Из путешествия по Индии // Журнал Министерства Народного Просвещения. Декабрь. 1876. Пятое десятилетие. Часть CLXXXVIII: научная литература [Электронный ресурс] / Санкт-Петербург:Типография В. С. Балашева и К°,1876. -46с. - </t>
  </si>
  <si>
    <t>http://eng.biblioclub.ru/index.php?page=book_red&amp;id=98530</t>
  </si>
  <si>
    <t>Непал и его история// Журнал Министерства Народного Просвещения. Январь. 1878. Пятое десятилетие: научная литература, Ч. CXCV</t>
  </si>
  <si>
    <t xml:space="preserve">Минаев И. П.. Непал и его история// Журнал Министерства Народного Просвещения. Январь. 1878. Пятое десятилетие: научная литература, Ч. CXCV [Электронный ресурс] / Санкт-Петербург:Типография В. С. Балашева и К°,1878. -28с. - </t>
  </si>
  <si>
    <t>http://eng.biblioclub.ru/index.php?page=book_red&amp;id=98532</t>
  </si>
  <si>
    <t>Новые факты относительно связи древней Индии с Западом // Журнал Министерства Народного Просвещения. Август. 1870. Четвертое десятилетие. Часть CXLX: научная литература</t>
  </si>
  <si>
    <t xml:space="preserve">Минаев И. П.. Новые факты относительно связи древней Индии с Западом // Журнал Министерства Народного Просвещения. Август. 1870. Четвертое десятилетие. Часть CXLX: научная литература [Электронный ресурс] / Санкт-Петербург:Печатня В. И. Головина,1870. -18с. - </t>
  </si>
  <si>
    <t>http://eng.biblioclub.ru/index.php?page=book_red&amp;id=98534</t>
  </si>
  <si>
    <t>Родовой быт в современной Индии // Журнал Министерства Народного Просвещения. Часть CCXXVI: публицистика</t>
  </si>
  <si>
    <t xml:space="preserve">Минаев И. П.. Родовой быт в современной Индии // Журнал Министерства Народного Просвещения. Часть CCXXVI: публицистика [Электронный ресурс] / Санкт-Петербург:Типография В. С. Балашева и К°,1883. -20с. - </t>
  </si>
  <si>
    <t>http://eng.biblioclub.ru/index.php?page=book_red&amp;id=98537</t>
  </si>
  <si>
    <t>Сведения о жайнах и буддистах // Журнал Министерства Народного Просвещения. Февраль. 1878. Пятое десятилетие. Часть CXCV: научная литература</t>
  </si>
  <si>
    <t xml:space="preserve">Минаев И. П.. Сведения о жайнах и буддистах // Журнал Министерства Народного Просвещения. Февраль. 1878. Пятое десятилетие. Часть CXCV: научная литература [Электронный ресурс] / Санкт-Петербург:Типография В. С. Балашева и К°,1878. -44с. - </t>
  </si>
  <si>
    <t>http://eng.biblioclub.ru/index.php?page=book_red&amp;id=98578</t>
  </si>
  <si>
    <t>Михневич В. О.</t>
  </si>
  <si>
    <t>Петербург весь на ладони: справочник</t>
  </si>
  <si>
    <t>Тип. К.Н. Плотникова</t>
  </si>
  <si>
    <t xml:space="preserve">Михневич В. О.. Петербург весь на ладони: справочник [Электронный ресурс] / Санкт-Петербург:Тип. К.Н. Плотникова,1874. -639с. - </t>
  </si>
  <si>
    <t>http://eng.biblioclub.ru/index.php?page=book_red&amp;id=98583</t>
  </si>
  <si>
    <t>Москва в ее прошлом и настоящем: публицистика. Том 12</t>
  </si>
  <si>
    <t xml:space="preserve">Москва в ее прошлом и настоящем: публицистика. Том 12 [Электронный ресурс] / Москва:Типография Русского Товарищества,1912. -145с. - </t>
  </si>
  <si>
    <t>http://eng.biblioclub.ru/index.php?page=book_red&amp;id=98682</t>
  </si>
  <si>
    <t>Лернер О. М.</t>
  </si>
  <si>
    <t>Одесская старина: публицистика</t>
  </si>
  <si>
    <t>Типография Торгового Дома Г. М. Левинсона</t>
  </si>
  <si>
    <t xml:space="preserve">Лернер О. М.. Одесская старина: публицистика [Электронный ресурс] / Лейпциг:Типография Торгового Дома Г. М. Левинсона,1902. -36с. - </t>
  </si>
  <si>
    <t>http://eng.biblioclub.ru/index.php?page=book_red&amp;id=98899</t>
  </si>
  <si>
    <t>Маж А.</t>
  </si>
  <si>
    <t>Западный Судан: историко-документальная литература</t>
  </si>
  <si>
    <t xml:space="preserve">Маж А.. Западный Судан: историко-документальная литература [Электронный ресурс] / Санкт-Петербург:Типография товарищества «Общественная польза»,1872. -337с. - </t>
  </si>
  <si>
    <t>http://eng.biblioclub.ru/index.php?page=book_red&amp;id=98912</t>
  </si>
  <si>
    <t>Материалы по истории и географии Дисненского и Вилейского уездов Виленской губернии: духовно-просветительское издание</t>
  </si>
  <si>
    <t>Губернская типо-литография</t>
  </si>
  <si>
    <t xml:space="preserve">Материалы по истории и географии Дисненского и Вилейского уездов Виленской губернии: духовно-просветительское издание [Электронный ресурс] / Витебск:Губернская типо-литография,1896. -442с. - </t>
  </si>
  <si>
    <t>http://eng.biblioclub.ru/index.php?page=book_red&amp;id=98953</t>
  </si>
  <si>
    <t>Мельников П. И.</t>
  </si>
  <si>
    <t>Балахна, уездный город Нижегородской губернии: публицистика</t>
  </si>
  <si>
    <t xml:space="preserve">Мельников П. И.. Балахна, уездный город Нижегородской губернии: публицистика [Электронный ресурс] / Нижний Новгород:Губернская Земская типография,1850. -65с. - </t>
  </si>
  <si>
    <t>http://eng.biblioclub.ru/index.php?page=book_red&amp;id=98983</t>
  </si>
  <si>
    <t>К вопросу о Домострое // Журнал Министерства Народного Просвещения. Шестое десятилетие. Часть CCLXX. 1890. Август: научная литература</t>
  </si>
  <si>
    <t xml:space="preserve">Михайлов А. В.. К вопросу о Домострое // Журнал Министерства Народного Просвещения. Шестое десятилетие. Часть CCLXX. 1890. Август: научная литература [Электронный ресурс] / Санкт-Петербург:Типография В. С. Балашева и К°,1890. -40с. - </t>
  </si>
  <si>
    <t>http://eng.biblioclub.ru/index.php?page=book_red&amp;id=99062</t>
  </si>
  <si>
    <t>Левшин А. И.</t>
  </si>
  <si>
    <t>Описание Киргиз-казачьих или Киргиз-кайсакских орд и степей: историко-документальная литература, Ч. 3. Этнографические известия</t>
  </si>
  <si>
    <t xml:space="preserve">Левшин А. И.. Описание Киргиз-казачьих или Киргиз-кайсакских орд и степей: историко-документальная литература, Ч. 3. Этнографические известия [Электронный ресурс] / Санкт-Петербург:Типография К. Крайя,1832. -310с. - </t>
  </si>
  <si>
    <t>http://eng.biblioclub.ru/index.php?page=book_red&amp;id=99068</t>
  </si>
  <si>
    <t>Либрович С. Ф.</t>
  </si>
  <si>
    <t>Пушкин в портретах: научная литература</t>
  </si>
  <si>
    <t xml:space="preserve">Либрович С. Ф.. Пушкин в портретах: научная литература [Электронный ресурс] / Санкт-Петербург:Типография М. М. Стасюлевича,1890. -269с. - </t>
  </si>
  <si>
    <t>http://eng.biblioclub.ru/index.php?page=book_red&amp;id=99114</t>
  </si>
  <si>
    <t>Сборник песен буковинского народа: художественная литература</t>
  </si>
  <si>
    <t xml:space="preserve">Сборник песен буковинского народа: художественная литература [Электронный ресурс] / Киев:Типография М. П. Фрица,1875. -231с. - </t>
  </si>
  <si>
    <t>http://eng.biblioclub.ru/index.php?page=book_red&amp;id=99254</t>
  </si>
  <si>
    <t>Москва. Подробное историческое и археологическое описание города: научная литература. Том 1</t>
  </si>
  <si>
    <t xml:space="preserve">Снегирев И. М.. Москва. Подробное историческое и археологическое описание города: научная литература. Том 1 [Электронный ресурс] / Москва:Издание А. А. Мартынова,1875. -330с. - </t>
  </si>
  <si>
    <t>http://eng.biblioclub.ru/index.php?page=book_red&amp;id=99277</t>
  </si>
  <si>
    <t>Красовский В. Э.</t>
  </si>
  <si>
    <t>Алатырская старина: документально-художественная литература</t>
  </si>
  <si>
    <t xml:space="preserve">Красовский В. Э.. Алатырская старина: документально-художественная литература [Электронный ресурс] / Симбирск:Губернская Земская типография,1899. -40с. - </t>
  </si>
  <si>
    <t>http://eng.biblioclub.ru/index.php?page=book_red&amp;id=99280</t>
  </si>
  <si>
    <t>Красовский М. А.</t>
  </si>
  <si>
    <t>Русские в Якутской области в XVII в.: научная литература</t>
  </si>
  <si>
    <t xml:space="preserve">Красовский М. А.. Русские в Якутской области в XVII в.: научная литература [Электронный ресурс] / Казань:Типо-литография Императорского Университета,1895. -36с. - </t>
  </si>
  <si>
    <t>http://eng.biblioclub.ru/index.php?page=book_red&amp;id=99301</t>
  </si>
  <si>
    <t>Краткое описание образа жизни самоедов и лопарей: историко-документальная литература</t>
  </si>
  <si>
    <t xml:space="preserve">Краткое описание образа жизни самоедов и лопарей: историко-документальная литература [Электронный ресурс] / Санкт-Петербург:б.и.,1788. -30с. - </t>
  </si>
  <si>
    <t>http://eng.biblioclub.ru/index.php?page=book_red&amp;id=99309</t>
  </si>
  <si>
    <t>Крестинин В. В.</t>
  </si>
  <si>
    <t>Исторические начатки о Двинском народе древних, средних, новых и новейших времен: историко-документальная литература, Ч. 1</t>
  </si>
  <si>
    <t xml:space="preserve">Крестинин В. В.. Исторические начатки о Двинском народе древних, средних, новых и новейших времен: историко-документальная литература, Ч. 1 [Электронный ресурс] / Санкт-Петербург:Иждивением Императорской Академии наук,1784. -70с. - </t>
  </si>
  <si>
    <t>http://eng.biblioclub.ru/index.php?page=book_red&amp;id=99311</t>
  </si>
  <si>
    <t>Исторический опыт : о сельском старинном домостроительстве Двинского народа в севере: научная литература</t>
  </si>
  <si>
    <t xml:space="preserve">Крестинин В. В.. Исторический опыт : о сельском старинном домостроительстве Двинского народа в севере: научная литература [Электронный ресурс] / Санкт-Петербург:При Императорской Академии Наук,1785. -55с. - </t>
  </si>
  <si>
    <t>http://eng.biblioclub.ru/index.php?page=book_red&amp;id=99312</t>
  </si>
  <si>
    <t>Краткая история о городе Архангельском: путеводитель</t>
  </si>
  <si>
    <t xml:space="preserve">Крестинин В. В.. Краткая история о городе Архангельском: путеводитель [Электронный ресурс] / Санкт-Петербург:При Императорской Академии Наук,1792. -273с. - </t>
  </si>
  <si>
    <t>http://eng.biblioclub.ru/index.php?page=book_red&amp;id=99314</t>
  </si>
  <si>
    <t>Начертание истории города Холмогор: публицистика</t>
  </si>
  <si>
    <t xml:space="preserve">Крестинин В. В.. Начертание истории города Холмогор: публицистика [Электронный ресурс] / Санкт-Петербург:При Императорской Академии Наук,1790. -52с. - </t>
  </si>
  <si>
    <t>http://eng.biblioclub.ru/index.php?page=book_red&amp;id=99327</t>
  </si>
  <si>
    <t>Кривошапкин М. Ф.</t>
  </si>
  <si>
    <t>Енисейский округ и его жизнь: публицистика. Том I. II</t>
  </si>
  <si>
    <t xml:space="preserve">Кривошапкин М. Ф.. Енисейский округ и его жизнь: публицистика. Том I. II [Электронный ресурс] / Санкт-Петербург:Тип. В. Безобразова и К°,1865. -649с. - </t>
  </si>
  <si>
    <t>http://eng.biblioclub.ru/index.php?page=book_red&amp;id=99375</t>
  </si>
  <si>
    <t>Кудрявский Д. Н.</t>
  </si>
  <si>
    <t>Исследования в области древнеиндийских домашних обрядов: научная литература</t>
  </si>
  <si>
    <t xml:space="preserve">Кудрявский Д. Н.. Исследования в области древнеиндийских домашних обрядов: научная литература [Электронный ресурс] / Юрьев:Типография К. Маттисена,1904. -260с. - </t>
  </si>
  <si>
    <t>http://eng.biblioclub.ru/index.php?page=book_red&amp;id=99377</t>
  </si>
  <si>
    <t>Прием почетного гостя по древнеиндийским правилам домашнего ритуала // Журнал Министерства Народного Просвещения. Седьмое десятилетие. Часть CCCV. 1896. Май: публицистика</t>
  </si>
  <si>
    <t xml:space="preserve">Кудрявский Д. Н.. Прием почетного гостя по древнеиндийским правилам домашнего ритуала // Журнал Министерства Народного Просвещения. Седьмое десятилетие. Часть CCCV. 1896. Май: публицистика [Электронный ресурс] / Санкт-Петербург:Типография В. С. Балашева и К°,1896. -35с. - </t>
  </si>
  <si>
    <t>http://eng.biblioclub.ru/index.php?page=book_red&amp;id=99379</t>
  </si>
  <si>
    <t>Четыре стадии в жизни древнего индуса: публицистика</t>
  </si>
  <si>
    <t xml:space="preserve">Кудрявский Д. Н.. Четыре стадии в жизни древнего индуса: публицистика [Электронный ресурс] / Юрьев:Типография К. Маттисена,1900. -23с. - </t>
  </si>
  <si>
    <t>http://eng.biblioclub.ru/index.php?page=book_red&amp;id=99382</t>
  </si>
  <si>
    <t>Кудрявцев В. Ф.</t>
  </si>
  <si>
    <t>Старина, памятники, предания и легенды Прикамского края: публицистика</t>
  </si>
  <si>
    <t xml:space="preserve">Кудрявцев В. Ф.. Старина, памятники, предания и легенды Прикамского края: публицистика [Электронный ресурс] / Вятка:Губернская Земская типография,1897. -82с. - </t>
  </si>
  <si>
    <t>http://eng.biblioclub.ru/index.php?page=book_red&amp;id=99414</t>
  </si>
  <si>
    <t>Виленский сборник: публицистика, Ч. 1</t>
  </si>
  <si>
    <t xml:space="preserve">Виленский сборник: публицистика, Ч. 1 [Электронный ресурс] / Вильна:Печатня А. Г. Сыркина,1869. -305с. - </t>
  </si>
  <si>
    <t>http://eng.biblioclub.ru/index.php?page=book_red&amp;id=99418</t>
  </si>
  <si>
    <t>Магнитский В. К.</t>
  </si>
  <si>
    <t>Песни крестьян села Беловолжского Чебоксарского уезда Казанской губернии: художественная литература</t>
  </si>
  <si>
    <t xml:space="preserve">Магнитский В. К.. Песни крестьян села Беловолжского Чебоксарского уезда Казанской губернии: художественная литература [Электронный ресурс] / Университетская типография,1877. -166с. - </t>
  </si>
  <si>
    <t>http://eng.biblioclub.ru/index.php?page=book_red&amp;id=99421</t>
  </si>
  <si>
    <t>Записки о Южной Руси: научная литература. Том I</t>
  </si>
  <si>
    <t>Типография А. Якобсона</t>
  </si>
  <si>
    <t xml:space="preserve">Записки о Южной Руси: научная литература. Том I [Электронный ресурс] / Санкт-Петербург:Типография А. Якобсона,1856. -345с. - </t>
  </si>
  <si>
    <t>http://eng.biblioclub.ru/index.php?page=book_red&amp;id=99424</t>
  </si>
  <si>
    <t>Записки о Южной Руси: научная литература. Том II</t>
  </si>
  <si>
    <t xml:space="preserve">Записки о Южной Руси: научная литература. Том II [Электронный ресурс] / Санкт-Петербург:Типография А. Якобсона,1857. -352с. - </t>
  </si>
  <si>
    <t>http://eng.biblioclub.ru/index.php?page=book_red&amp;id=99440</t>
  </si>
  <si>
    <t>Кулишер И. М.</t>
  </si>
  <si>
    <t>Очерки сравнительной этнографии и культуры: публицистика</t>
  </si>
  <si>
    <t>978-5-4460-5956-0</t>
  </si>
  <si>
    <t>Кулишер И. М.. Очерки сравнительной этнографии и культуры: публицистика [Электронный ресурс] / Москва:Директ-Медиа,2014. -304с. - 978-5-4460-5956-0</t>
  </si>
  <si>
    <t>http://eng.biblioclub.ru/index.php?page=book_red&amp;id=99456</t>
  </si>
  <si>
    <t>Мак-Коан Д.</t>
  </si>
  <si>
    <t>Наш новый протекторат. Описание географических, этнографических и экономических свойств Турецкой Азии: публицистика</t>
  </si>
  <si>
    <t xml:space="preserve">Мак-Коан Д.. Наш новый протекторат. Описание географических, этнографических и экономических свойств Турецкой Азии: публицистика [Электронный ресурс] / Университетская типография (М. Катков и К°),1884. -384с. - </t>
  </si>
  <si>
    <t>http://eng.biblioclub.ru/index.php?page=book_red&amp;id=99467</t>
  </si>
  <si>
    <t>Город Кашин. Материалы для его истории: историко-документальная литература. Выпуск 1</t>
  </si>
  <si>
    <t xml:space="preserve">Город Кашин. Материалы для его истории: историко-документальная литература. Выпуск 1 [Электронный ресурс] / Москва:Университетская типография,1903. -110с. - </t>
  </si>
  <si>
    <t>http://eng.biblioclub.ru/index.php?page=book_red&amp;id=99485</t>
  </si>
  <si>
    <t>Восемнадцатый век: документально-художественная литература. Том I</t>
  </si>
  <si>
    <t>Типо-литография Н. И. Гросман и Г. А. Вендельштейн</t>
  </si>
  <si>
    <t xml:space="preserve">Восемнадцатый век: документально-художественная литература. Том I [Электронный ресурс] / Москва:Типо-литография Н. И. Гросман и Г. А. Вендельштейн,1904. -537с. - </t>
  </si>
  <si>
    <t>http://eng.biblioclub.ru/index.php?page=book_red&amp;id=99487</t>
  </si>
  <si>
    <t>Восемнадцатый век. Княже-куракинские церкви и поместья: публицистика. Том II</t>
  </si>
  <si>
    <t xml:space="preserve">Восемнадцатый век. Княже-куракинские церкви и поместья: публицистика. Том II [Электронный ресурс] / б.м.:Типо-литография Н. И. Гросман и Г. А. Вендельштейн,1905. -493с. - </t>
  </si>
  <si>
    <t>http://eng.biblioclub.ru/index.php?page=book_red&amp;id=99492</t>
  </si>
  <si>
    <t>Полежаев Т.</t>
  </si>
  <si>
    <t>Историческое и топографическое описание первопрестольного града Москвы: историко-документальная литература</t>
  </si>
  <si>
    <t xml:space="preserve">Полежаев Т.. Историческое и топографическое описание первопрестольного града Москвы: историко-документальная литература [Электронный ресурс] / б.м.:Типография Селивановского и товарища,1796. -106с. - </t>
  </si>
  <si>
    <t>http://eng.biblioclub.ru/index.php?page=book_red&amp;id=99549</t>
  </si>
  <si>
    <t>Тангутско-Тибетская окраина Китая и Центральная Монголия Легенды. Исторические предания о лицах и местностях. Звездный и животный эпос: художественная литература. Том 2. Сказки</t>
  </si>
  <si>
    <t xml:space="preserve">Тангутско-Тибетская окраина Китая и Центральная Монголия Легенды. Исторические предания о лицах и местностях. Звездный и животный эпос: художественная литература. Том 2. Сказки [Электронный ресурс] / Типография А. С. Суворина,1893. -345с. - </t>
  </si>
  <si>
    <t>http://eng.biblioclub.ru/index.php?page=book_red&amp;id=99551</t>
  </si>
  <si>
    <t>Тюркская сказка о Идыге: научная литература</t>
  </si>
  <si>
    <t xml:space="preserve">Потанин Г. Н.. Тюркская сказка о Идыге: научная литература [Электронный ресурс] / б.м.:б.и.,1897. -59с. - </t>
  </si>
  <si>
    <t>http://eng.biblioclub.ru/index.php?page=book_red&amp;id=99556</t>
  </si>
  <si>
    <t>Максимов Е. Д., Вертепов Г. А.</t>
  </si>
  <si>
    <t>Туземцы Северного Кавказа Ингуши. Кабардинцы: публицистика. Выпуск 1. Осетины</t>
  </si>
  <si>
    <t>Типография Областного Правления Терской Области</t>
  </si>
  <si>
    <t xml:space="preserve">Максимов Е. Д., Вертепов Г. А.. Туземцы Северного Кавказа Ингуши. Кабардинцы: публицистика. Выпуск 1. Осетины [Электронный ресурс] / Владикавказ:Типография Областного Правления Терской Области,1892. -188с. - </t>
  </si>
  <si>
    <t>http://eng.biblioclub.ru/index.php?page=book_red&amp;id=99564</t>
  </si>
  <si>
    <t>Нечистая сила: научная литература</t>
  </si>
  <si>
    <t xml:space="preserve">Максимов С. В.. Нечистая сила: научная литература [Электронный ресурс] / Санкт-Петербург:Тип. М-ва внутр. дел,1899. -202с. - </t>
  </si>
  <si>
    <t>http://eng.biblioclub.ru/index.php?page=book_red&amp;id=99611</t>
  </si>
  <si>
    <t>Маркевич А. И.</t>
  </si>
  <si>
    <t>Калужские купцы Дехтеревы: историко-документальная литература</t>
  </si>
  <si>
    <t xml:space="preserve">Маркевич А. И.. Калужские купцы Дехтеревы: историко-документальная литература [Электронный ресурс] / Одесса:Типография Л. Кирхнера,1892. -99с. - </t>
  </si>
  <si>
    <t>http://eng.biblioclub.ru/index.php?page=book_red&amp;id=99820</t>
  </si>
  <si>
    <t>Внутренний быт Русского государства с 17 октября 1740 года по 25 ноября 1741 года, по документам, хранящимся в Московском Архиве Министерства Юстиции: научная литература. Книга 1. Верховная власть и императорский дом</t>
  </si>
  <si>
    <t xml:space="preserve">Внутренний быт Русского государства с 17 октября 1740 года по 25 ноября 1741 года, по документам, хранящимся в Московском Архиве Министерства Юстиции: научная литература. Книга 1. Верховная власть и императорский дом [Электронный ресурс] / Москва:Университетская типография (М. Катков и К°),1880. -609с. - </t>
  </si>
  <si>
    <t>http://eng.biblioclub.ru/index.php?page=book_red&amp;id=99826</t>
  </si>
  <si>
    <t>Мунк С.</t>
  </si>
  <si>
    <t>Еврейские древности: научная литература</t>
  </si>
  <si>
    <t>Типография Никифоровой</t>
  </si>
  <si>
    <t xml:space="preserve">Мунк С.. Еврейские древности: научная литература [Электронный ресурс] / Пермь:Типография Никифоровой,1880. -285с. - </t>
  </si>
  <si>
    <t>http://eng.biblioclub.ru/index.php?page=book_red&amp;id=99846</t>
  </si>
  <si>
    <t>Казанский П. С.</t>
  </si>
  <si>
    <t>Родословная Головиных, владельцев села Новоспасского: документально-художественная литература</t>
  </si>
  <si>
    <t xml:space="preserve">Казанский П. С.. Родословная Головиных, владельцев села Новоспасского: документально-художественная литература [Электронный ресурс] / Москва:Типография С. Селивановского,1847. -232с. - </t>
  </si>
  <si>
    <t>http://eng.biblioclub.ru/index.php?page=book_red&amp;id=99870</t>
  </si>
  <si>
    <t>Муров Г. Т.</t>
  </si>
  <si>
    <t>Люди и нравы Дальнего Востока: документально-художественная литература</t>
  </si>
  <si>
    <t>Паровая типо-литография П. И. Макушина</t>
  </si>
  <si>
    <t xml:space="preserve">Муров Г. Т.. Люди и нравы Дальнего Востока: документально-художественная литература [Электронный ресурс] / Томск:Паровая типо-литография П. И. Макушина,1901. -165с. - </t>
  </si>
  <si>
    <t>http://eng.biblioclub.ru/index.php?page=book_red&amp;id=99911</t>
  </si>
  <si>
    <t>Катанов Н. Ф.</t>
  </si>
  <si>
    <t>О погребальных обрядах у тюркских племен Центральной и Восточной Азии: публицистика</t>
  </si>
  <si>
    <t xml:space="preserve">Катанов Н. Ф.. О погребальных обрядах у тюркских племен Центральной и Восточной Азии: публицистика [Электронный ресурс] / Типо-литография Императорского Университета,1894. -35с. - </t>
  </si>
  <si>
    <t>http://eng.biblioclub.ru/index.php?page=book_red&amp;id=99983</t>
  </si>
  <si>
    <t>Москва : исторический очерк: историко-документальная литература</t>
  </si>
  <si>
    <t xml:space="preserve">Плечко А. М.. Москва : исторический очерк: историко-документальная литература [Электронный ресурс] / Москва:Тип. Э. Лисснера и Ю. Романа,1883. -357с. - </t>
  </si>
  <si>
    <t>http://eng.biblioclub.ru/index.php?page=book_red&amp;id=100104</t>
  </si>
  <si>
    <t>Горбаневская Н. Е.</t>
  </si>
  <si>
    <t>Мой Милош: публицистика</t>
  </si>
  <si>
    <t>978-5-98379-158-9</t>
  </si>
  <si>
    <t>Горбаневская Н. Е.. Мой Милош: публицистика [Электронный ресурс] / Москва:Новое издательство,2012. -432с. - 978-5-98379-158-9</t>
  </si>
  <si>
    <t>http://eng.biblioclub.ru/index.php?page=book_red&amp;id=100151</t>
  </si>
  <si>
    <t>Исторические этюды русской жизни: публицистика. Том II</t>
  </si>
  <si>
    <t xml:space="preserve">Михневич В. О.. Исторические этюды русской жизни: публицистика. Том II [Электронный ресурс] / Санкт-Петербург:Типография Ф. С. Сущинского,1882. -424с. - </t>
  </si>
  <si>
    <t>http://eng.biblioclub.ru/index.php?page=book_red&amp;id=100152</t>
  </si>
  <si>
    <t>Исторические этюды русской жизни: публицистика. Том III. Язвы Петербурга</t>
  </si>
  <si>
    <t xml:space="preserve">Михневич В. О.. Исторические этюды русской жизни: публицистика. Том III. Язвы Петербурга [Электронный ресурс] / Санкт-Петербург:Типография Ф. С. Сущинского,1886. -576с. - </t>
  </si>
  <si>
    <t>http://eng.biblioclub.ru/index.php?page=book_red&amp;id=100157</t>
  </si>
  <si>
    <t>Белов Е. А.</t>
  </si>
  <si>
    <t>Культурные сокровища России: справочник. Выпуск 4. Казань. Нижний Новгород. Кострома</t>
  </si>
  <si>
    <t xml:space="preserve">Белов Е. А.. Культурные сокровища России: справочник. Выпуск 4. Казань. Нижний Новгород. Кострома [Электронный ресурс] / Москва:Типография Русского Товарищества,1913. -112с. - </t>
  </si>
  <si>
    <t>http://eng.biblioclub.ru/index.php?page=book_red&amp;id=100177</t>
  </si>
  <si>
    <t>Ахелис Т.</t>
  </si>
  <si>
    <t>Мужчина и женщина : их взаимные отношения и положение, занимаемое ими в современной культурной жизни: научно-популярное издание : в 3 томах. Том 1</t>
  </si>
  <si>
    <t>Книгоиздательское товарищество «Просвещение»</t>
  </si>
  <si>
    <t xml:space="preserve">Ахелис Т.. Мужчина и женщина : их взаимные отношения и положение, занимаемое ими в современной культурной жизни: научно-популярное издание : в 3 томах. Том 1 [Электронный ресурс] / Санкт-Петербург:Книгоиздательское товарищество «Просвещение»,1896. -777с. - </t>
  </si>
  <si>
    <t>http://eng.biblioclub.ru/index.php?page=book_red&amp;id=100185</t>
  </si>
  <si>
    <t>Очерк русских обычаев, соблюдаемых в большие праздники: публицистика</t>
  </si>
  <si>
    <t>Типография А. К. Киркора</t>
  </si>
  <si>
    <t xml:space="preserve">Очерк русских обычаев, соблюдаемых в большие праздники: публицистика [Электронный ресурс] / Санкт-Петербург:Типография А. К. Киркора,1870. -32с. - </t>
  </si>
  <si>
    <t>http://eng.biblioclub.ru/index.php?page=book_red&amp;id=100220</t>
  </si>
  <si>
    <t>Культурные сокровища России: справочник. Выпуск 10. Великий Новгород</t>
  </si>
  <si>
    <t xml:space="preserve">Шамурин Ю. И.. Культурные сокровища России: справочник. Выпуск 10. Великий Новгород [Электронный ресурс] / Москва:Типо-литография Русского Товарищества печатного и издательского дела,1914. -106с. - </t>
  </si>
  <si>
    <t>http://eng.biblioclub.ru/index.php?page=book_red&amp;id=100221</t>
  </si>
  <si>
    <t>Шамурина З. И.</t>
  </si>
  <si>
    <t>Культурные сокровища России: справочник. Выпуск 2. Киев</t>
  </si>
  <si>
    <t xml:space="preserve">Шамурина З. И.. Культурные сокровища России: справочник. Выпуск 2. Киев [Электронный ресурс] / Москва:Типография Русского Товарищества,1912. -83с. - </t>
  </si>
  <si>
    <t>http://eng.biblioclub.ru/index.php?page=book_red&amp;id=100222</t>
  </si>
  <si>
    <t>Культурные сокровища России Тверь. Тула. Торжок: справочник. Выпуск 7. Калуга</t>
  </si>
  <si>
    <t xml:space="preserve">Шамурин Ю. И.. Культурные сокровища России Тверь. Тула. Торжок: справочник. Выпуск 7. Калуга [Электронный ресурс] / Москва:б.и.,1913. -101с. - </t>
  </si>
  <si>
    <t>http://eng.biblioclub.ru/index.php?page=book_red&amp;id=100226</t>
  </si>
  <si>
    <t>Греческая Иверская кормчая IX-X веков: научная литература</t>
  </si>
  <si>
    <t xml:space="preserve">Срезневский И. И.. Греческая Иверская кормчая IX-X веков: научная литература [Электронный ресурс] / Санкт-Петербург:Типография Императорской Академии наук,1871. -41с. - </t>
  </si>
  <si>
    <t>http://eng.biblioclub.ru/index.php?page=book_red&amp;id=100240</t>
  </si>
  <si>
    <t>Зарайск: духовно-просветительское издание</t>
  </si>
  <si>
    <t xml:space="preserve">Шереметев С. Д.. Зарайск: духовно-просветительское издание [Электронный ресурс] / Санкт-Петербург:Типография М. М. Стасюлевича,1891. -140с. - </t>
  </si>
  <si>
    <t>http://eng.biblioclub.ru/index.php?page=book_red&amp;id=100242</t>
  </si>
  <si>
    <t>Путеводитель по Финляндии: путеводитель</t>
  </si>
  <si>
    <t xml:space="preserve">Путеводитель по Финляндии: путеводитель [Электронный ресурс] / Санкт-Петербург:Типография В. Головина,1862. -284с. - </t>
  </si>
  <si>
    <t>http://eng.biblioclub.ru/index.php?page=book_red&amp;id=100262</t>
  </si>
  <si>
    <t>Гаврилов Б.</t>
  </si>
  <si>
    <t>Произведения народной словесности. Обряды и поверья вотяков Казанской и Вятской губерний: художественная литература</t>
  </si>
  <si>
    <t>Типография Коковиной</t>
  </si>
  <si>
    <t xml:space="preserve">Гаврилов Б.. Произведения народной словесности. Обряды и поверья вотяков Казанской и Вятской губерний: художественная литература [Электронный ресурс] / Казань:Типография Коковиной,1880. -188с. - </t>
  </si>
  <si>
    <t>http://eng.biblioclub.ru/index.php?page=book_red&amp;id=100266</t>
  </si>
  <si>
    <t>Закавказский край: документально-художественная литература, Ч. 2</t>
  </si>
  <si>
    <t xml:space="preserve">Гакстгаузен А.. Закавказский край: документально-художественная литература, Ч. 2 [Электронный ресурс] / Санкт-Петербург:Военная типография Главного штаба Его Императорского Величества,1857. -221с. - </t>
  </si>
  <si>
    <t>http://eng.biblioclub.ru/index.php?page=book_red&amp;id=100272</t>
  </si>
  <si>
    <t>Газо А.</t>
  </si>
  <si>
    <t>Шуты и скоморохи всех времен и народов: монография</t>
  </si>
  <si>
    <t>978-5-4460-6543-1</t>
  </si>
  <si>
    <t>Газо А.. Шуты и скоморохи всех времен и народов: монография [Электронный ресурс] / Москва:Директ-Медиа,2014. -321с. - 978-5-4460-6543-1</t>
  </si>
  <si>
    <t>http://eng.biblioclub.ru/index.php?page=book_red&amp;id=100292</t>
  </si>
  <si>
    <t>Известия древних греческих и римских писателей о КавказеХ: научная литература, Ч. 1. От Гомера до 6-го столетия по Р</t>
  </si>
  <si>
    <t xml:space="preserve">Известия древних греческих и римских писателей о КавказеХ: научная литература, Ч. 1. От Гомера до 6-го столетия по Р [Электронный ресурс] / Типография Канцелярии Главноначальствующего Гражданской частью на Кавказе,1884. -249с. - </t>
  </si>
  <si>
    <t>http://eng.biblioclub.ru/index.php?page=book_red&amp;id=100293</t>
  </si>
  <si>
    <t>Известия древних греческих и римских писателей о Кавказе: научная литература, Ч. 2. Византийские писатели</t>
  </si>
  <si>
    <t xml:space="preserve">Известия древних греческих и римских писателей о Кавказе: научная литература, Ч. 2. Византийские писатели [Электронный ресурс] / Тифлис:Типография Канцелярии Главноначальствующего Гражданской частью на Кавказе,1890. -242с. - </t>
  </si>
  <si>
    <t>http://eng.biblioclub.ru/index.php?page=book_red&amp;id=100301</t>
  </si>
  <si>
    <t>О первоначальном обиталище семитов, индо-европейцев и хамитов : исторический очерк: публицистика</t>
  </si>
  <si>
    <t>978-5-4460-6566-0</t>
  </si>
  <si>
    <t>Гаркави А. Я.. О первоначальном обиталище семитов, индо-европейцев и хамитов : исторический очерк: публицистика [Электронный ресурс] / Москва:Директ-Медиа,2014. -142с. - 978-5-4460-6566-0</t>
  </si>
  <si>
    <t>http://eng.biblioclub.ru/index.php?page=book_red&amp;id=100303</t>
  </si>
  <si>
    <t>Сказания еврейских писателей о Хазарах и Хазарском царстве: историко-документальная литература</t>
  </si>
  <si>
    <t>978-5-4460-6585-1</t>
  </si>
  <si>
    <t>Сказания еврейских писателей о Хазарах и Хазарском царстве: историко-документальная литература [Электронный ресурс] / Москва:Директ-Медиа,2014. -172с. - 978-5-4460-6585-1</t>
  </si>
  <si>
    <t>http://eng.biblioclub.ru/index.php?page=book_red&amp;id=100304</t>
  </si>
  <si>
    <t>Сказания мусульманских писателей о славянах и русских с половины VII века до конца X века по Р. Х.: художественная литература</t>
  </si>
  <si>
    <t>978-5-4460-6584-4</t>
  </si>
  <si>
    <t>Гаркави А. Я.. Сказания мусульманских писателей о славянах и русских с половины VII века до конца X века по Р. Х.: художественная литература [Электронный ресурс] / Москва:Директ-Медиа,2014. -320с. - 978-5-4460-6584-4</t>
  </si>
  <si>
    <t>http://eng.biblioclub.ru/index.php?page=book_red&amp;id=100306</t>
  </si>
  <si>
    <t>Гаряйнов А.</t>
  </si>
  <si>
    <t>Справочный листок для московского Кремля: духовно-просветительское издание</t>
  </si>
  <si>
    <t xml:space="preserve">Гаряйнов А.. Справочный листок для московского Кремля: духовно-просветительское издание [Электронный ресурс] / Санкт-Петербург:Типография Я. Трея,1856. -78с. - </t>
  </si>
  <si>
    <t>http://eng.biblioclub.ru/index.php?page=book_red&amp;id=100312</t>
  </si>
  <si>
    <t>Гастев М. С.</t>
  </si>
  <si>
    <t>Материалы для полной и сравнительной статистики Москвы: духовно-просветительское издание, Ч. 1</t>
  </si>
  <si>
    <t xml:space="preserve">Гастев М. С.. Материалы для полной и сравнительной статистики Москвы: духовно-просветительское издание, Ч. 1 [Электронный ресурс] / Москва:Университетская типография,1841. -358с. - </t>
  </si>
  <si>
    <t>http://eng.biblioclub.ru/index.php?page=book_red&amp;id=100329</t>
  </si>
  <si>
    <t>Нижегородский сборник: историко-документальная литература. Том 2</t>
  </si>
  <si>
    <t xml:space="preserve">Нижегородский сборник: историко-документальная литература. Том 2 [Электронный ресурс] / Нижний Новгород:Типография Нижегородского губернского Правления,1869. -434с. - </t>
  </si>
  <si>
    <t>http://eng.biblioclub.ru/index.php?page=book_red&amp;id=100340</t>
  </si>
  <si>
    <t>Нижегородский сборник: историко-документальная литература. Том 8</t>
  </si>
  <si>
    <t xml:space="preserve">Нижегородский сборник: историко-документальная литература. Том 8 [Электронный ресурс] / Нижний Новгород:Типография Нижегородского губернского Правления,1889. -709с. - </t>
  </si>
  <si>
    <t>http://eng.biblioclub.ru/index.php?page=book_red&amp;id=100549</t>
  </si>
  <si>
    <t>Русские об Украине и украинцах: публицистика</t>
  </si>
  <si>
    <t>978-5-91419-624-7</t>
  </si>
  <si>
    <t>Русские об Украине и украинцах: публицистика [Электронный ресурс] / Санкт-Петербург:Алетейя,2012. -455с. - 978-5-91419-624-7</t>
  </si>
  <si>
    <t>http://eng.biblioclub.ru/index.php?page=book_red&amp;id=100562</t>
  </si>
  <si>
    <t>Майков Л. Н.</t>
  </si>
  <si>
    <t>О древней культуре западных финнов по данным их языка // Журнал Министерства Народного Просвещения. Июнь. 1877. Пятое десятилетие. Часть CXСI: научная литература</t>
  </si>
  <si>
    <t xml:space="preserve">Майков Л. Н.. О древней культуре западных финнов по данным их языка // Журнал Министерства Народного Просвещения. Июнь. 1877. Пятое десятилетие. Часть CXСI: научная литература [Электронный ресурс] / Типография В. С. Балашева и К°,1877. -114с. - </t>
  </si>
  <si>
    <t>http://eng.biblioclub.ru/index.php?page=book_red&amp;id=100640</t>
  </si>
  <si>
    <t>Марковин Н. И.</t>
  </si>
  <si>
    <t>Очерк истории запорожского казачества: публицистика</t>
  </si>
  <si>
    <t xml:space="preserve">Марковин Н. И.. Очерк истории запорожского казачества: публицистика [Электронный ресурс] / Санкт-Петербург:Типография Ф. С. Сущинского,1878. -81с. - </t>
  </si>
  <si>
    <t>http://eng.biblioclub.ru/index.php?page=book_red&amp;id=100641</t>
  </si>
  <si>
    <t>Маркович А. М.</t>
  </si>
  <si>
    <t>Историческая и статистическая записка о дворянском сословии и дворянских имуществах Черниговской губернии: документально-художественная литература</t>
  </si>
  <si>
    <t xml:space="preserve">Маркович А. М.. Историческая и статистическая записка о дворянском сословии и дворянских имуществах Черниговской губернии: документально-художественная литература [Электронный ресурс] / Типо-литография Губернского правления,1894. -58с. - </t>
  </si>
  <si>
    <t>http://eng.biblioclub.ru/index.php?page=book_red&amp;id=100646</t>
  </si>
  <si>
    <t>Марр Н. Я.</t>
  </si>
  <si>
    <t>История Грузии : культурно-исторический набросок: научная литература</t>
  </si>
  <si>
    <t>978-5-4460-6517-2</t>
  </si>
  <si>
    <t>Марр Н. Я.. История Грузии : культурно-исторический набросок: научная литература [Электронный ресурс] / Москва:Директ-Медиа,2014. -90с. - 978-5-4460-6517-2</t>
  </si>
  <si>
    <t>http://eng.biblioclub.ru/index.php?page=book_red&amp;id=100647</t>
  </si>
  <si>
    <t>К вопросу о задачах арменоведения // Журнал Министерства Народного Просвещения. Седьмое десятилетие. Часть CCCXXIV. 1899. Июль: научная литература</t>
  </si>
  <si>
    <t xml:space="preserve">Марр Н. Я.. К вопросу о задачах арменоведения // Журнал Министерства Народного Просвещения. Седьмое десятилетие. Часть CCCXXIV. 1899. Июль: научная литература [Электронный ресурс] / Санкт-Петербург:Типография В. С. Балашева и К°,1899. -12с. - </t>
  </si>
  <si>
    <t>http://eng.biblioclub.ru/index.php?page=book_red&amp;id=100654</t>
  </si>
  <si>
    <t>Мартынов А. А.</t>
  </si>
  <si>
    <t>Названия московских улиц и переулков с историческими объяснениями: справочник</t>
  </si>
  <si>
    <t>Типография Е. Г. Потапова</t>
  </si>
  <si>
    <t xml:space="preserve">Мартынов А. А.. Названия московских улиц и переулков с историческими объяснениями: справочник [Электронный ресурс] / Москва:Типография Е. Г. Потапова,1888. -246с. - </t>
  </si>
  <si>
    <t>http://eng.biblioclub.ru/index.php?page=book_red&amp;id=100655</t>
  </si>
  <si>
    <t>Мартынов П. Л.</t>
  </si>
  <si>
    <t>Город Симбирск за 250 лет его существования: научно-популярное издание</t>
  </si>
  <si>
    <t>Типо-литография А. Т. Токарева</t>
  </si>
  <si>
    <t xml:space="preserve">Мартынов П. Л.. Город Симбирск за 250 лет его существования: научно-популярное издание [Электронный ресурс] / Симбирск:Типо-литография А. Т. Токарева,1898. -432с. - </t>
  </si>
  <si>
    <t>http://eng.biblioclub.ru/index.php?page=book_red&amp;id=100656</t>
  </si>
  <si>
    <t>Книга Строельная города Симбирска: историко-документальная литература</t>
  </si>
  <si>
    <t xml:space="preserve">Книга Строельная города Симбирска: историко-документальная литература [Электронный ресурс] / Симбирск:Губернская Земская типография,1897. -123с. - </t>
  </si>
  <si>
    <t>http://eng.biblioclub.ru/index.php?page=book_red&amp;id=100657</t>
  </si>
  <si>
    <t>Тагай. Упраздненный город Симбирского уезда: публицистика</t>
  </si>
  <si>
    <t xml:space="preserve">Мартынов П. Л.. Тагай. Упраздненный город Симбирского уезда: публицистика [Электронный ресурс] / Симбирск:Типо-литография А. Т. Токарева,1898. -26с. - </t>
  </si>
  <si>
    <t>http://eng.biblioclub.ru/index.php?page=book_red&amp;id=100658</t>
  </si>
  <si>
    <t>Мартынов С. В.</t>
  </si>
  <si>
    <t>Печорский край: научная литература, Ч. 1</t>
  </si>
  <si>
    <t xml:space="preserve">Мартынов С. В.. Печорский край: научная литература, Ч. 1 [Электронный ресурс] / Санкт-Петербург:Типография И. Усманова,1904. -281с. - </t>
  </si>
  <si>
    <t>http://eng.biblioclub.ru/index.php?page=book_red&amp;id=100659</t>
  </si>
  <si>
    <t>Печорский край: научная литература, Ч. 2</t>
  </si>
  <si>
    <t xml:space="preserve">Мартынов С. В.. Печорский край: научная литература, Ч. 2 [Электронный ресурс] / Санкт-Петербург:Типография И. Усманова,1905. -223с. - </t>
  </si>
  <si>
    <t>http://eng.biblioclub.ru/index.php?page=book_red&amp;id=100676</t>
  </si>
  <si>
    <t>Материалы о городах придворного ведомства. Город Павловск и мыза Стрельно: публицистика</t>
  </si>
  <si>
    <t xml:space="preserve">Материалы о городах придворного ведомства. Город Павловск и мыза Стрельно: публицистика [Электронный ресурс] / Санкт-Петербург:Тип. Департамента уделов,1882. -54с. - </t>
  </si>
  <si>
    <t>http://eng.biblioclub.ru/index.php?page=book_red&amp;id=100677</t>
  </si>
  <si>
    <t>Материалы о городах придворного ведомства. Город Петергоф: историко-документальная литература</t>
  </si>
  <si>
    <t xml:space="preserve">Материалы о городах придворного ведомства. Город Петергоф: историко-документальная литература [Электронный ресурс] / Санкт-Петербург:Типография Р. Голике,1882. -112с. - </t>
  </si>
  <si>
    <t>http://eng.biblioclub.ru/index.php?page=book_red&amp;id=100872</t>
  </si>
  <si>
    <t>Козубский Е. И.</t>
  </si>
  <si>
    <t>История города Дербента: научная литература</t>
  </si>
  <si>
    <t>Русская типография В. М. Сорокина</t>
  </si>
  <si>
    <t xml:space="preserve">Козубский Е. И.. История города Дербента: научная литература [Электронный ресурс] / Темир-Хан-Шура:Русская типография В. М. Сорокина,1906. -489с. - </t>
  </si>
  <si>
    <t>http://eng.biblioclub.ru/index.php?page=book_red&amp;id=100873</t>
  </si>
  <si>
    <t>Опыт библиографии Дагестанской области: библиографическое издание</t>
  </si>
  <si>
    <t xml:space="preserve">Опыт библиографии Дагестанской области: библиографическое издание [Электронный ресурс] / Темир-Хан-Шура:Русская типография В. М. Сорокина,1895. -275с. - </t>
  </si>
  <si>
    <t>http://eng.biblioclub.ru/index.php?page=book_red&amp;id=100874</t>
  </si>
  <si>
    <t>Памятная книжка Дагестанской области: публицистика</t>
  </si>
  <si>
    <t xml:space="preserve">Козубский Е. И.. Памятная книжка Дагестанской области: публицистика [Электронный ресурс] / Темир-Хан-Шура:Русская типография В. М. Сорокина,1895. -729с. - </t>
  </si>
  <si>
    <t>http://eng.biblioclub.ru/index.php?page=book_red&amp;id=100929</t>
  </si>
  <si>
    <t>Баралевский В. М.</t>
  </si>
  <si>
    <t>Восточные окраины Русского Царства: Камчатка, Амур, Уссури: публицистика</t>
  </si>
  <si>
    <t>Типо-Литография Я. Болянского</t>
  </si>
  <si>
    <t xml:space="preserve">Баралевский В. М.. Восточные окраины Русского Царства: Камчатка, Амур, Уссури: публицистика [Электронный ресурс] / Санкт-Петербург:Типо-Литография Я. Болянского,1904. -44с. - </t>
  </si>
  <si>
    <t>http://eng.biblioclub.ru/index.php?page=book_red&amp;id=100953</t>
  </si>
  <si>
    <t>Описание всех обитающих в Российском государстве народов их житейских обрядов, обыкновений, одежд, жилищ, упражнений, забав, вероисповеданий и других достопамятностей: научная литература, Ч. 1. О народах финнскаго племени, известных по истории российской под общим именем руссов</t>
  </si>
  <si>
    <t>Печатано при Артиллерийском и инженерном шляхетном кадетском корпусе</t>
  </si>
  <si>
    <t xml:space="preserve">Георги И. И.. Описание всех обитающих в Российском государстве народов их житейских обрядов, обыкновений, одежд, жилищ, упражнений, забав, вероисповеданий и других достопамятностей: научная литература, Ч. 1. О народах финнскаго племени, известных по истории российской под общим именем руссов [Электронный ресурс] / Санкт-Петербург:Печатано при Артиллерийском и инженерном шляхетном кадетском корпусе,1776. -119с. - </t>
  </si>
  <si>
    <t>http://eng.biblioclub.ru/index.php?page=book_red&amp;id=100955</t>
  </si>
  <si>
    <t>Описание всех обитающих в Российском государстве народов их житейских обрядов, обыкновений, одежд, жилищ, упражнений, забав, вероисповеданий и других достопамятностей: научная литература, Ч. 2. О народах татарскаго племени и других не решеннаго еще произхождения северных сибирских</t>
  </si>
  <si>
    <t xml:space="preserve">Георги И. И.. Описание всех обитающих в Российском государстве народов их житейских обрядов, обыкновений, одежд, жилищ, упражнений, забав, вероисповеданий и других достопамятностей: научная литература, Ч. 2. О народах татарскаго племени и других не решеннаго еще произхождения северных сибирских [Электронный ресурс] / Санкт-Петербург:б.и.,1776. -221с. - </t>
  </si>
  <si>
    <t>http://eng.biblioclub.ru/index.php?page=book_red&amp;id=100956</t>
  </si>
  <si>
    <t>Описание всех обитающих в Российском государстве народов их житейских обрядов, обыкновений, одежд, жилищ, упражнений, забав, вероисповеданий и других достопамятностей: научная литература, Ч. 3. О народах семоядских, манджурских и восточных сибирских как о шаманском законе</t>
  </si>
  <si>
    <t>Вольная Типография Вейтбрехта и Шнора</t>
  </si>
  <si>
    <t xml:space="preserve">Георги И. И.. Описание всех обитающих в Российском государстве народов их житейских обрядов, обыкновений, одежд, жилищ, упражнений, забав, вероисповеданий и других достопамятностей: научная литература, Ч. 3. О народах семоядских, манджурских и восточных сибирских как о шаманском законе [Электронный ресурс] / Санкт-Петербург:Вольная Типография Вейтбрехта и Шнора,1777. -153с. - </t>
  </si>
  <si>
    <t>http://eng.biblioclub.ru/index.php?page=book_red&amp;id=100968</t>
  </si>
  <si>
    <t>Описание Амурской области: публицистика</t>
  </si>
  <si>
    <t>Типо-Литография С. М. Николаева</t>
  </si>
  <si>
    <t xml:space="preserve">Грум-Гржимайло Г. Е.. Описание Амурской области: публицистика [Электронный ресурс] / Типо-Литография С. М. Николаева,1894. -654с. - </t>
  </si>
  <si>
    <t>http://eng.biblioclub.ru/index.php?page=book_red&amp;id=100984</t>
  </si>
  <si>
    <t>Истомина Н. К.</t>
  </si>
  <si>
    <t>Сибирь и переселенцы: публицистика</t>
  </si>
  <si>
    <t xml:space="preserve">Истомина Н. К.. Сибирь и переселенцы: публицистика [Электронный ресурс] / Харьков:Типография А. Дарре,1892. -64с. - </t>
  </si>
  <si>
    <t>http://eng.biblioclub.ru/index.php?page=book_red&amp;id=100986</t>
  </si>
  <si>
    <t>Стахович М. А.</t>
  </si>
  <si>
    <t>История, этнография и статистика Елецкого уезда: научная литература</t>
  </si>
  <si>
    <t>Типография И. Чуксина</t>
  </si>
  <si>
    <t xml:space="preserve">Стахович М. А.. История, этнография и статистика Елецкого уезда: научная литература [Электронный ресурс] / Москва:Типография И. Чуксина,1858. -61с. - </t>
  </si>
  <si>
    <t>http://eng.biblioclub.ru/index.php?page=book_red&amp;id=101001</t>
  </si>
  <si>
    <t>Краснокутский А. Г.</t>
  </si>
  <si>
    <t>Взгляд русского офицера на Париж, во время наступления Государя Императора и Союзных войск, в 1814 году: публицистика</t>
  </si>
  <si>
    <t>Морская Типография</t>
  </si>
  <si>
    <t xml:space="preserve">Краснокутский А. Г.. Взгляд русского офицера на Париж, во время наступления Государя Императора и Союзных войск, в 1814 году: публицистика [Электронный ресурс] / Санкт-Петербург:Морская Типография,1819. -93с. - </t>
  </si>
  <si>
    <t>http://eng.biblioclub.ru/index.php?page=book_red&amp;id=101009</t>
  </si>
  <si>
    <t>Обзор Ломжинской губернии за 1896 год: научная литература</t>
  </si>
  <si>
    <t xml:space="preserve">Обзор Ломжинской губернии за 1896 год: научная литература [Электронный ресурс] / б.м.:б.и.,1897. -127с. - </t>
  </si>
  <si>
    <t>http://eng.biblioclub.ru/index.php?page=book_red&amp;id=101020</t>
  </si>
  <si>
    <t>Веселовская Е. Д.</t>
  </si>
  <si>
    <t>Амурский край и наши переселенцы: публицистика</t>
  </si>
  <si>
    <t xml:space="preserve">Веселовская Е. Д.. Амурский край и наши переселенцы: публицистика [Электронный ресурс] / Москва:Типография "Печатное дело",1909. -43с. - </t>
  </si>
  <si>
    <t>http://eng.biblioclub.ru/index.php?page=book_red&amp;id=101023</t>
  </si>
  <si>
    <t>Волгин Ф.</t>
  </si>
  <si>
    <t>Амур: Природа и люди Амурского края: публицистика</t>
  </si>
  <si>
    <t>Типография П. П. Сойкина</t>
  </si>
  <si>
    <t xml:space="preserve">Волгин Ф.. Амур: Природа и люди Амурского края: публицистика [Электронный ресурс] / Санкт-Петербург:Типография П. П. Сойкина,1896. -144с. - </t>
  </si>
  <si>
    <t>http://eng.biblioclub.ru/index.php?page=book_red&amp;id=101024</t>
  </si>
  <si>
    <t>Яковлев Л.</t>
  </si>
  <si>
    <t>Рассказы об Амуре и Зеленом Клину: публицистика</t>
  </si>
  <si>
    <t xml:space="preserve">Яковлев Л.. Рассказы об Амуре и Зеленом Клину: публицистика [Электронный ресурс] / Лейпциг:Типография И. Д. Сытина и К°,1902. -63с. - </t>
  </si>
  <si>
    <t>http://eng.biblioclub.ru/index.php?page=book_red&amp;id=101417</t>
  </si>
  <si>
    <t>Попов Н. А.</t>
  </si>
  <si>
    <t>Русское население по восточному склону Карпат. Гуцулы-бойки-лемки: научная литература</t>
  </si>
  <si>
    <t xml:space="preserve">Попов Н. А.. Русское население по восточному склону Карпат. Гуцулы-бойки-лемки: научная литература [Электронный ресурс] / Москва:Университетская типография (М. Катков и К°),1867. -33с. - </t>
  </si>
  <si>
    <t>http://eng.biblioclub.ru/index.php?page=book_red&amp;id=101470</t>
  </si>
  <si>
    <t>Очерки Северо-Западной Монголии: публицистика. Выпуск 2</t>
  </si>
  <si>
    <t xml:space="preserve">Потанин Г. Н.. Очерки Северо-Западной Монголии: публицистика. Выпуск 2 [Электронный ресурс] / Санкт-Петербург:Типография В. Киршбаума,1881. -305с. - </t>
  </si>
  <si>
    <t>http://eng.biblioclub.ru/index.php?page=book_red&amp;id=101475</t>
  </si>
  <si>
    <t>Очерки Северо-Западной Монголии: публицистика. Выпуск 4</t>
  </si>
  <si>
    <t xml:space="preserve">Потанин Г. Н.. Очерки Северо-Западной Монголии: публицистика. Выпуск 4 [Электронный ресурс] / Санкт-Петербург:Типография В. Киршбаума,1883. -1052с. - </t>
  </si>
  <si>
    <t>http://eng.biblioclub.ru/index.php?page=book_red&amp;id=101597</t>
  </si>
  <si>
    <t>Прыжов И. Г.</t>
  </si>
  <si>
    <t>История кабаков в России в связи с историей русского народа : материалы для истории общественного и народного быта в России: научная литература</t>
  </si>
  <si>
    <t>Типо-литография В.В. Вараксина</t>
  </si>
  <si>
    <t xml:space="preserve">Прыжов И. Г.. История кабаков в России в связи с историей русского народа : материалы для истории общественного и народного быта в России: научная литература [Электронный ресурс] / Казань:Типо-литография В.В. Вараксина,1914. -288с. - </t>
  </si>
  <si>
    <t>http://eng.biblioclub.ru/index.php?page=book_red&amp;id=101724</t>
  </si>
  <si>
    <t>Пушкарев И. И.</t>
  </si>
  <si>
    <t>Историческо-географическое описание городов Симбирской губернии: научная литература</t>
  </si>
  <si>
    <t xml:space="preserve">Пушкарев И. И.. Историческо-географическое описание городов Симбирской губернии: научная литература [Электронный ресурс] / Санкт-Петербург:Тип. Н. Греча,1837. -76с. - </t>
  </si>
  <si>
    <t>http://eng.biblioclub.ru/index.php?page=book_red&amp;id=101731</t>
  </si>
  <si>
    <t>Замечательные чудаки и оригиналы: публицистика</t>
  </si>
  <si>
    <t xml:space="preserve">Пыляев М. И.. Замечательные чудаки и оригиналы: публицистика [Электронный ресурс] / Санкт-Петербург:Типография А. С. Суворина,1898. -453с. - </t>
  </si>
  <si>
    <t>http://eng.biblioclub.ru/index.php?page=book_red&amp;id=101732</t>
  </si>
  <si>
    <t>Старое житье: публицистика</t>
  </si>
  <si>
    <t xml:space="preserve">Пыляев М. И.. Старое житье: публицистика [Электронный ресурс] / Санкт-Петербург:Типография А. С. Суворина,1897. -321с. - </t>
  </si>
  <si>
    <t>http://eng.biblioclub.ru/index.php?page=book_red&amp;id=101773</t>
  </si>
  <si>
    <t>Народоведение: научная литература. Том 2</t>
  </si>
  <si>
    <t xml:space="preserve">Ратцель Ф.. Народоведение: научная литература. Том 2 [Электронный ресурс] / Санкт-Петербург:Типография Книгоиздательского Товарищества «Просвещение»,1901. -895с. - </t>
  </si>
  <si>
    <t>http://eng.biblioclub.ru/index.php?page=book_red&amp;id=101851</t>
  </si>
  <si>
    <t>Всеобщая адресная книга Санкт-Петербурга: историко-документальная литература</t>
  </si>
  <si>
    <t xml:space="preserve">Всеобщая адресная книга Санкт-Петербурга: историко-документальная литература [Электронный ресурс] / Санкт-Петербург:В Типографии К. Вульфа,1868. -979с. - </t>
  </si>
  <si>
    <t>http://eng.biblioclub.ru/index.php?page=book_red&amp;id=101885</t>
  </si>
  <si>
    <t>Рубан В. Г.</t>
  </si>
  <si>
    <t>Любопытный месяцеслов на 1775 год: научно-популярное издание</t>
  </si>
  <si>
    <t xml:space="preserve">Рубан В. Г.. Любопытный месяцеслов на 1775 год: научно-популярное издание [Электронный ресурс] / Санкт-Петербург:б.и.,1775. -209с. - </t>
  </si>
  <si>
    <t>http://eng.biblioclub.ru/index.php?page=book_red&amp;id=101903</t>
  </si>
  <si>
    <t>Тэйлор Э.</t>
  </si>
  <si>
    <t>Государственное социально-экономическое издательство</t>
  </si>
  <si>
    <t xml:space="preserve">Тэйлор Э.. Первобытная культура: монография [Электронный ресурс] / Москва:Государственное социально-экономическое издательство,1939. -600с. - </t>
  </si>
  <si>
    <t>http://eng.biblioclub.ru/index.php?page=book_red&amp;id=101918</t>
  </si>
  <si>
    <t>Из истории культуры: публицистика</t>
  </si>
  <si>
    <t xml:space="preserve">Из истории культуры: публицистика [Электронный ресурс] / Санкт-Петербург:Издание А. Ф. Маркса,1895. -70с. - </t>
  </si>
  <si>
    <t>http://eng.biblioclub.ru/index.php?page=book_red&amp;id=101921</t>
  </si>
  <si>
    <t>Сборник материалов по этнографии: историко-документальная литература. Выпуски 1-4. Легенды русского народа</t>
  </si>
  <si>
    <t>Типография А. К. Вейерман</t>
  </si>
  <si>
    <t xml:space="preserve">Сборник материалов по этнографии: историко-документальная литература. Выпуски 1-4. Легенды русского народа [Электронный ресурс] / Санкт-Петербург:Типография А. К. Вейерман,1905. -352с. - </t>
  </si>
  <si>
    <t>http://eng.biblioclub.ru/index.php?page=book_red&amp;id=101964</t>
  </si>
  <si>
    <t>Алфавитный указатель к плану столичного города Москвы: справочник</t>
  </si>
  <si>
    <t xml:space="preserve">Алфавитный указатель к плану столичного города Москвы: справочник [Электронный ресурс] / Москва:Типография Ведомостей Московской Городской Полиции,1853. -200с. - </t>
  </si>
  <si>
    <t>http://eng.biblioclub.ru/index.php?page=book_red&amp;id=101968</t>
  </si>
  <si>
    <t>Ведомость о начальных училищах города Москвы к 1 января 1889 года: справочник</t>
  </si>
  <si>
    <t xml:space="preserve">Ведомость о начальных училищах города Москвы к 1 января 1889 года: справочник [Электронный ресурс] / Москва:Городская типография,1889. -227с. - </t>
  </si>
  <si>
    <t>http://eng.biblioclub.ru/index.php?page=book_red&amp;id=101969</t>
  </si>
  <si>
    <t>Вся технико-промышленная Москва: справочник</t>
  </si>
  <si>
    <t>Типо-Литография Торгового Дома &amp;quot;Я. Данкин и Я. Хомутов&amp;quot;</t>
  </si>
  <si>
    <t xml:space="preserve">Вся технико-промышленная Москва: справочник [Электронный ресурс] / Москва:Типо-Литография Торгового Дома &amp;quot;Я. Данкин и Я. Хомутов&amp;quot;,1914. -217с. - </t>
  </si>
  <si>
    <t>http://eng.biblioclub.ru/index.php?page=book_red&amp;id=102079</t>
  </si>
  <si>
    <t>Пантусов Н. Н.</t>
  </si>
  <si>
    <t>Древности Средней Азии: научная литература</t>
  </si>
  <si>
    <t xml:space="preserve">Пантусов Н. Н.. Древности Средней Азии: научная литература [Электронный ресурс] / Лейпциг:Типо-литография Императорского Университета,1902. -25с. - </t>
  </si>
  <si>
    <t>http://eng.biblioclub.ru/index.php?page=book_red&amp;id=102086</t>
  </si>
  <si>
    <t>Сведения о Кульджинском районе за 1871-1877 годы: справочник</t>
  </si>
  <si>
    <t xml:space="preserve">Пантусов Н. Н.. Сведения о Кульджинском районе за 1871-1877 годы: справочник [Электронный ресурс] / Казань:Университетская типография,1881. -261с. - </t>
  </si>
  <si>
    <t>http://eng.biblioclub.ru/index.php?page=book_red&amp;id=102278</t>
  </si>
  <si>
    <t>Архитектура дворца Советов: научная литература</t>
  </si>
  <si>
    <t xml:space="preserve">Архитектура дворца Советов: научная литература [Электронный ресурс] / Москва:Издательство Академии архитектуры СССР,1939. -111с. - </t>
  </si>
  <si>
    <t>http://eng.biblioclub.ru/index.php?page=book_red&amp;id=102317</t>
  </si>
  <si>
    <t>Описание императорского столичного города Москвы: научная литература</t>
  </si>
  <si>
    <t>При Артиллерийском и Инженерном Шляхетном Кадетском Корпусе у содержателя Типографии Х. Ф. Клеэна</t>
  </si>
  <si>
    <t xml:space="preserve">Описание императорского столичного города Москвы: научная литература [Электронный ресурс] / Санкт-Петербург:При Артиллерийском и Инженерном Шляхетном Кадетском Корпусе у содержателя Типографии Х. Ф. Клеэна,1782. -160с. - </t>
  </si>
  <si>
    <t>http://eng.biblioclub.ru/index.php?page=book_red&amp;id=102503</t>
  </si>
  <si>
    <t>Гадзяцкий С. С.</t>
  </si>
  <si>
    <t>Карелы и Карелия в новгородское время: научная литература</t>
  </si>
  <si>
    <t>Государственное издательство Карело-Финской ССР</t>
  </si>
  <si>
    <t xml:space="preserve">Гадзяцкий С. С.. Карелы и Карелия в новгородское время: научная литература [Электронный ресурс] / Петрозаводск:Государственное издательство Карело-Финской ССР,1941. -197с. - </t>
  </si>
  <si>
    <t>http://eng.biblioclub.ru/index.php?page=book_red&amp;id=102667</t>
  </si>
  <si>
    <t>Сборник материалов для описания местностей и племен Кавказа: публицистика. Выпуск 1</t>
  </si>
  <si>
    <t xml:space="preserve">Сборник материалов для описания местностей и племен Кавказа: публицистика. Выпуск 1 [Электронный ресурс] / Тифлис:Типография Главного Управления Наместника Кавказского,1881. -224с. - </t>
  </si>
  <si>
    <t>http://eng.biblioclub.ru/index.php?page=book_red&amp;id=102671</t>
  </si>
  <si>
    <t>Сборник материалов для описания местностей и племен Кавказа: историко-документальная литература. Выпуск 2</t>
  </si>
  <si>
    <t>Типография Главн. Управл. Главноначальствующего гражд. частью на Кавказе</t>
  </si>
  <si>
    <t xml:space="preserve">Сборник материалов для описания местностей и племен Кавказа: историко-документальная литература. Выпуск 2 [Электронный ресурс] / Тифлис:Типография Главн. Управл. Главноначальствующего гражд. частью на Кавказе,1881. -314с. - </t>
  </si>
  <si>
    <t>http://eng.biblioclub.ru/index.php?page=book_red&amp;id=102675</t>
  </si>
  <si>
    <t>Сборник материалов для описания местностей и племен Кавказа: научная литература. Выпуск 4</t>
  </si>
  <si>
    <t xml:space="preserve">Сборник материалов для описания местностей и племен Кавказа: научная литература. Выпуск 4 [Электронный ресурс] / Тифлис:Типография Канцелярии Главноначальствующего Гражданской частью на Кавказе,1884. -530с. - </t>
  </si>
  <si>
    <t>http://eng.biblioclub.ru/index.php?page=book_red&amp;id=102676</t>
  </si>
  <si>
    <t>Сборник материалов для описания местностей и племен Кавказа: научная литература. Выпуск 5</t>
  </si>
  <si>
    <t xml:space="preserve">Сборник материалов для описания местностей и племен Кавказа: научная литература. Выпуск 5 [Электронный ресурс] / Тифлис:Типография Канцелярии Главноначальствующего Гражданской частью на Кавказе,1886. -541с. - </t>
  </si>
  <si>
    <t>http://eng.biblioclub.ru/index.php?page=book_red&amp;id=102685</t>
  </si>
  <si>
    <t>Сборник материалов для описания местностей и племен Кавказа: научная литература. Выпуск 7</t>
  </si>
  <si>
    <t xml:space="preserve">Сборник материалов для описания местностей и племен Кавказа: научная литература. Выпуск 7 [Электронный ресурс] / Тифлис:Типография Канцелярии Главноначальствующего Гражданской частью на Кавказе,1889. -458с. - </t>
  </si>
  <si>
    <t>http://eng.biblioclub.ru/index.php?page=book_red&amp;id=102694</t>
  </si>
  <si>
    <t>Сборник материалов для описания местностей и племен Кавказа: научная литература. Выпуск 8</t>
  </si>
  <si>
    <t xml:space="preserve">Сборник материалов для описания местностей и племен Кавказа: научная литература. Выпуск 8 [Электронный ресурс] / Тифлис:Типография Канцелярии Главноначальствующего Гражданской частью на Кавказе,1889. -593с. - </t>
  </si>
  <si>
    <t>http://eng.biblioclub.ru/index.php?page=book_red&amp;id=102695</t>
  </si>
  <si>
    <t>Сборник материалов для описания местностей и племен Кавказа: историко-документальная литература. Выпуск 10</t>
  </si>
  <si>
    <t xml:space="preserve">Сборник материалов для описания местностей и племен Кавказа: историко-документальная литература. Выпуск 10 [Электронный ресурс] / Тифлис:Типография Канцелярии Главноначальствующего Гражданской частью на Кавказе,1890. -618с. - </t>
  </si>
  <si>
    <t>http://eng.biblioclub.ru/index.php?page=book_red&amp;id=102704</t>
  </si>
  <si>
    <t>Сборник материалов для описания местностей и племен Кавказа: научная литература. Выпуск 11</t>
  </si>
  <si>
    <t xml:space="preserve">Сборник материалов для описания местностей и племен Кавказа: научная литература. Выпуск 11 [Электронный ресурс] / Тифлис:Типография Канцелярии Главноначальствующего Гражданской частью на Кавказе,1891. -702с. - </t>
  </si>
  <si>
    <t>http://eng.biblioclub.ru/index.php?page=book_red&amp;id=102707</t>
  </si>
  <si>
    <t>Сборник материалов для описания местностей и племен Кавказа: художественная литература. Выпуск 12</t>
  </si>
  <si>
    <t xml:space="preserve">Сборник материалов для описания местностей и племен Кавказа: художественная литература. Выпуск 12 [Электронный ресурс] / Тифлис:Типография Канцелярии Главноначальствующего Гражданской частью на Кавказе,1891. -610с. - </t>
  </si>
  <si>
    <t>http://eng.biblioclub.ru/index.php?page=book_red&amp;id=102708</t>
  </si>
  <si>
    <t>Сборник материалов для описания местностей и племен Кавказа: историко-документальная литература. Выпуск 13</t>
  </si>
  <si>
    <t xml:space="preserve">Сборник материалов для описания местностей и племен Кавказа: историко-документальная литература. Выпуск 13 [Электронный ресурс] / Тифлис:Типография Канцелярии Главноначальствующего Гражданской частью на Кавказе,1892. -554с. - </t>
  </si>
  <si>
    <t>http://eng.biblioclub.ru/index.php?page=book_red&amp;id=102709</t>
  </si>
  <si>
    <t>Сборник материалов для описания местностей и племен Кавказа: историко-документальная литература. Выпуск 14</t>
  </si>
  <si>
    <t xml:space="preserve">Сборник материалов для описания местностей и племен Кавказа: историко-документальная литература. Выпуск 14 [Электронный ресурс] / Тифлис:Типография Канцелярии Главноначальствующего Гражданской частью на Кавказе,1892. -480с. - </t>
  </si>
  <si>
    <t>http://eng.biblioclub.ru/index.php?page=book_red&amp;id=102713</t>
  </si>
  <si>
    <t>Сборник материалов для описания местностей и племен Кавказа: научная литература. Выпуск 16</t>
  </si>
  <si>
    <t xml:space="preserve">Сборник материалов для описания местностей и племен Кавказа: научная литература. Выпуск 16 [Электронный ресурс] / Тифлис:Типография Канцелярии Главноначальствующего Гражданской частью на Кавказе,1893. -570с. - </t>
  </si>
  <si>
    <t>http://eng.biblioclub.ru/index.php?page=book_red&amp;id=102718</t>
  </si>
  <si>
    <t>Сборник материалов для описания местностей и племен Кавказа: художественная литература. Выпуск 18</t>
  </si>
  <si>
    <t xml:space="preserve">Сборник материалов для описания местностей и племен Кавказа: художественная литература. Выпуск 18 [Электронный ресурс] / Тифлис:Типография Канцелярии Главноначальствующего Гражданской частью на Кавказе,1894. -640с. - </t>
  </si>
  <si>
    <t>http://eng.biblioclub.ru/index.php?page=book_red&amp;id=102726</t>
  </si>
  <si>
    <t>Сборник материалов для описания местностей и племен Кавказа: научная литература. Выпуск 22</t>
  </si>
  <si>
    <t>Типографии Канцелярии Главноначальствующего гражданской частью на Кавказе, К. Козловского и А. Федорова</t>
  </si>
  <si>
    <t xml:space="preserve">Сборник материалов для описания местностей и племен Кавказа: научная литература. Выпуск 22 [Электронный ресурс] / Тифлис:Типографии Канцелярии Главноначальствующего гражданской частью на Кавказе, К. Козловского и А. Федорова,1897. -621с. - </t>
  </si>
  <si>
    <t>http://eng.biblioclub.ru/index.php?page=book_red&amp;id=102737</t>
  </si>
  <si>
    <t>Сборник материалов для описания местностей и племен Кавказа: научная литература. Выпуск 24</t>
  </si>
  <si>
    <t xml:space="preserve">Сборник материалов для описания местностей и племен Кавказа: научная литература. Выпуск 24 [Электронный ресурс] / Тифлис:Типографии Канцелярии Главноначальствующего гражданской частью на Кавказе и Козловского,1898. -753с. - </t>
  </si>
  <si>
    <t>http://eng.biblioclub.ru/index.php?page=book_red&amp;id=102742</t>
  </si>
  <si>
    <t>Сборник материалов для описания местностей и племен Кавказа: научная литература. Выпуск 26</t>
  </si>
  <si>
    <t xml:space="preserve">Сборник материалов для описания местностей и племен Кавказа: научная литература. Выпуск 26 [Электронный ресурс] / Тифлис:Типографии Канцелярии Главноначальствующего гражданской частью на Кавказе, М. Мартиросянца и К. Козловского,1899. -705с. - </t>
  </si>
  <si>
    <t>http://eng.biblioclub.ru/index.php?page=book_red&amp;id=102750</t>
  </si>
  <si>
    <t>Сборник материалов для описания местностей и племен Кавказа: научная литература. Выпуск 28</t>
  </si>
  <si>
    <t xml:space="preserve">Сборник материалов для описания местностей и племен Кавказа: научная литература. Выпуск 28 [Электронный ресурс] / Тифлис:Типографии Канцелярии Главноначальствующего гражданской частью на Кавказе, М. Мартиросянца и К. Козловского,1900. -680с. - </t>
  </si>
  <si>
    <t>http://eng.biblioclub.ru/index.php?page=book_red&amp;id=102755</t>
  </si>
  <si>
    <t>Сборник материалов для описания местностей и племен Кавказа: публицистика. Выпуск 29</t>
  </si>
  <si>
    <t xml:space="preserve">Сборник материалов для описания местностей и племен Кавказа: публицистика. Выпуск 29 [Электронный ресурс] / Тифлис:Типографии Канцелярии Главноначальствующего гражданской частью на Кавказе и Козловского,1901. -708с. - </t>
  </si>
  <si>
    <t>http://eng.biblioclub.ru/index.php?page=book_red&amp;id=102762</t>
  </si>
  <si>
    <t>Сборник материалов для описания местностей и племен Кавказа: публицистика. Выпуск 32</t>
  </si>
  <si>
    <t xml:space="preserve">Сборник материалов для описания местностей и племен Кавказа: публицистика. Выпуск 32 [Электронный ресурс] / Тифлис:Типографии Канцелярии Главноначальствующего гражданской частью на Кавказе и Козловского,1903. -699с. - </t>
  </si>
  <si>
    <t>http://eng.biblioclub.ru/index.php?page=book_red&amp;id=102764</t>
  </si>
  <si>
    <t>Абеляр: документально-художественная литература</t>
  </si>
  <si>
    <t>Типография Акционерного Общества «Брокгауз-Ефрон»</t>
  </si>
  <si>
    <t xml:space="preserve">Федотов Г. П.. Абеляр: документально-художественная литература [Электронный ресурс] / Петербург:Типография Акционерного Общества «Брокгауз-Ефрон»,1924. -157с. - </t>
  </si>
  <si>
    <t>http://eng.biblioclub.ru/index.php?page=book_red&amp;id=102782</t>
  </si>
  <si>
    <t>Сборник материалов для описания местностей и племен Кавказа: публицистика. Выпуск 36</t>
  </si>
  <si>
    <t>Типографии Канц. Его Императорского Величества на Кавказе и К. Козловского</t>
  </si>
  <si>
    <t xml:space="preserve">Сборник материалов для описания местностей и племен Кавказа: публицистика. Выпуск 36 [Электронный ресурс] / Тифлис:Типографии Канц. Его Императорского Величества на Кавказе и К. Козловского,1906. -701с. - </t>
  </si>
  <si>
    <t>http://eng.biblioclub.ru/index.php?page=book_red&amp;id=102787</t>
  </si>
  <si>
    <t>Сборник материалов для описания местностей и племен Кавказа: публицистика. Выпуск 37</t>
  </si>
  <si>
    <t xml:space="preserve">Сборник материалов для описания местностей и племен Кавказа: публицистика. Выпуск 37 [Электронный ресурс] / Тифлис:Типографии Канц. Его Императорского Величества на Кавказе и К. Козловского,1907. -682с. - </t>
  </si>
  <si>
    <t>http://eng.biblioclub.ru/index.php?page=book_red&amp;id=102793</t>
  </si>
  <si>
    <t>Сборник материалов для описания местностей и племен Кавказа: историко-документальная литература. Выпуск 38</t>
  </si>
  <si>
    <t xml:space="preserve">Сборник материалов для описания местностей и племен Кавказа: историко-документальная литература. Выпуск 38 [Электронный ресурс] / Тифлис:Типографии Канц. Его Императорского Величества на Кавказе и К. Козловского,1908. -652с. - </t>
  </si>
  <si>
    <t>http://eng.biblioclub.ru/index.php?page=book_red&amp;id=102801</t>
  </si>
  <si>
    <t>Орловский И. И.</t>
  </si>
  <si>
    <t>Смоленск и его стены: публицистика</t>
  </si>
  <si>
    <t>Паровая типо-литография Я. Н. Подземского</t>
  </si>
  <si>
    <t xml:space="preserve">Орловский И. И.. Смоленск и его стены: публицистика [Электронный ресурс] / Лейпциг:Паровая типо-литография Я. Н. Подземского,1902. -49с. - </t>
  </si>
  <si>
    <t>http://eng.biblioclub.ru/index.php?page=book_red&amp;id=102809</t>
  </si>
  <si>
    <t>Оршанский И. Г.</t>
  </si>
  <si>
    <t>Типография О. И. Бакста</t>
  </si>
  <si>
    <t xml:space="preserve">Оршанский И. Г.. Евреи в России: публицистика [Электронный ресурс] / Санкт-Петербург:Типография О. И. Бакста,1877. -441с. - </t>
  </si>
  <si>
    <t>http://eng.biblioclub.ru/index.php?page=book_red&amp;id=102853</t>
  </si>
  <si>
    <t>Из истории вятских инородцев: публицистика</t>
  </si>
  <si>
    <t xml:space="preserve">Островская М. А.. Из истории вятских инородцев: публицистика [Электронный ресурс] / Казань:Типо-литография Императорского Университета,1912. -33с. - </t>
  </si>
  <si>
    <t>http://eng.biblioclub.ru/index.php?page=book_red&amp;id=102866</t>
  </si>
  <si>
    <t>Москва. Вид с Храма Христа Спасителя в 1867 году: художественный альбом</t>
  </si>
  <si>
    <t xml:space="preserve">Москва. Вид с Храма Христа Спасителя в 1867 году: художественный альбом [Электронный ресурс] / Москва:Тип. И.Н. Кушнерева и К°,1886. -20с. - </t>
  </si>
  <si>
    <t>http://eng.biblioclub.ru/index.php?page=book_red&amp;id=102873</t>
  </si>
  <si>
    <t>Остроумов И. Г.</t>
  </si>
  <si>
    <t>Вогулы-манси: публицистика</t>
  </si>
  <si>
    <t>Типография газеты &amp;quot;Пермский Край&amp;quot;</t>
  </si>
  <si>
    <t xml:space="preserve">Остроумов И. Г.. Вогулы-манси: публицистика [Электронный ресурс] / Пермь:Типография газеты &amp;quot;Пермский Край&amp;quot;,1904. -49с. - </t>
  </si>
  <si>
    <t>http://eng.biblioclub.ru/index.php?page=book_red&amp;id=102876</t>
  </si>
  <si>
    <t>Мадрасы в Туркестанском крае // Журнал Министерства Народного Просвещения. Новая серия. Часть VII. 1907. Январь: публицистика</t>
  </si>
  <si>
    <t xml:space="preserve">Остроумов Н. П.. Мадрасы в Туркестанском крае // Журнал Министерства Народного Просвещения. Новая серия. Часть VII. 1907. Январь: публицистика [Электронный ресурс] / Санкт-Петербург:Сенатская типография,1907. -64с. - </t>
  </si>
  <si>
    <t>http://eng.biblioclub.ru/index.php?page=book_red&amp;id=102880</t>
  </si>
  <si>
    <t>Мусульманские мактабы и русско-туземные школы в Туркестанском крае // Журнал Министерства Народного Просвещения. Новая серия. Часть I. 1906. Февраль: публицистика</t>
  </si>
  <si>
    <t xml:space="preserve">Остроумов Н. П.. Мусульманские мактабы и русско-туземные школы в Туркестанском крае // Журнал Министерства Народного Просвещения. Новая серия. Часть I. 1906. Февраль: публицистика [Электронный ресурс] / Санкт-Петербург:Сенатская типография,1906. -57с. - </t>
  </si>
  <si>
    <t>http://eng.biblioclub.ru/index.php?page=book_red&amp;id=102887</t>
  </si>
  <si>
    <t>Сказки сартов в русском изложении: художественная литература</t>
  </si>
  <si>
    <t xml:space="preserve">Остроумов Н. П.. Сказки сартов в русском изложении: художественная литература [Электронный ресурс] / Ташкент:Тип. Окруж. Штаба,1906. -189с. - </t>
  </si>
  <si>
    <t>http://eng.biblioclub.ru/index.php?page=book_red&amp;id=102916</t>
  </si>
  <si>
    <t>Очерк истории города Чернигова. 907-1907: публицистика</t>
  </si>
  <si>
    <t xml:space="preserve">Очерк истории города Чернигова. 907-1907: публицистика [Электронный ресурс] / Чернигов:Типография Губернского Земства,1908. -71с. - </t>
  </si>
  <si>
    <t>http://eng.biblioclub.ru/index.php?page=book_red&amp;id=102931</t>
  </si>
  <si>
    <t>Славянское обозрение : Год первый: публицистика. Том 3. Сентябрь</t>
  </si>
  <si>
    <t xml:space="preserve">Славянское обозрение : Год первый: публицистика. Том 3. Сентябрь [Электронный ресурс] / б.м.:б.и.,1892. -168с. - </t>
  </si>
  <si>
    <t>http://eng.biblioclub.ru/index.php?page=book_red&amp;id=102935</t>
  </si>
  <si>
    <t>Современная Малорусская этнография: научная литература</t>
  </si>
  <si>
    <t xml:space="preserve">Сумцов Н. Ф.. Современная Малорусская этнография: научная литература [Электронный ресурс] / Киев:Типография Г. Т. Корчак-Новицкого,1897. -88с. - </t>
  </si>
  <si>
    <t>http://eng.biblioclub.ru/index.php?page=book_red&amp;id=103070</t>
  </si>
  <si>
    <t>Родонежский А.</t>
  </si>
  <si>
    <t>Погребальные обряды древних римлян (по Кирхнанну): публицистика</t>
  </si>
  <si>
    <t xml:space="preserve">Родонежский А.. Погребальные обряды древних римлян (по Кирхнанну): публицистика [Электронный ресурс] / Санкт-Петербург:Типография В. С. Балашева и К°,1874. -35с. - </t>
  </si>
  <si>
    <t>http://eng.biblioclub.ru/index.php?page=book_red&amp;id=103093</t>
  </si>
  <si>
    <t>Розен Г. Д.</t>
  </si>
  <si>
    <t>История гончих собак: публицистика</t>
  </si>
  <si>
    <t xml:space="preserve">Розен Г. Д.. История гончих собак: публицистика [Электронный ресурс] / Москва:Тип. Э. Лисснера и Ю. Романа,1896. -187с. - </t>
  </si>
  <si>
    <t>http://eng.biblioclub.ru/index.php?page=book_red&amp;id=103104</t>
  </si>
  <si>
    <t>Роспись московских церквей : соборных, монастырских, ружных, приходских, предельных и домовых, внутри и вне царствующего града состоящих: справочник</t>
  </si>
  <si>
    <t>Типография Московского Императорского Университета</t>
  </si>
  <si>
    <t xml:space="preserve">Роспись московских церквей : соборных, монастырских, ружных, приходских, предельных и домовых, внутри и вне царствующего града состоящих: справочник [Электронный ресурс] / Москва:Типография Московского Императорского Университета,1778. -89с. - </t>
  </si>
  <si>
    <t>http://eng.biblioclub.ru/index.php?page=book_red&amp;id=103151</t>
  </si>
  <si>
    <t>Россов П. А.</t>
  </si>
  <si>
    <t>Русский Китай. Очерки занятия Квантуна и быта туземного населения: публицистика</t>
  </si>
  <si>
    <t>Типография газеты "Новый Край"</t>
  </si>
  <si>
    <t xml:space="preserve">Россов П. А.. Русский Китай. Очерки занятия Квантуна и быта туземного населения: публицистика [Электронный ресурс] / Порт-Артур:Типография газеты "Новый Край",1901. -181с. - </t>
  </si>
  <si>
    <t>http://eng.biblioclub.ru/index.php?page=book_red&amp;id=103163</t>
  </si>
  <si>
    <t>Ростопчин Ф. В.</t>
  </si>
  <si>
    <t>Правда о пожаре Москвы: научная литература</t>
  </si>
  <si>
    <t xml:space="preserve">Ростопчин Ф. В.. Правда о пожаре Москвы: научная литература [Электронный ресурс] / Москва:Университетская типография,1823. -61с. - </t>
  </si>
  <si>
    <t>http://eng.biblioclub.ru/index.php?page=book_red&amp;id=103175</t>
  </si>
  <si>
    <t>Фотографические и фототипические коллекции Императорской Публичной библиотеки: справочник</t>
  </si>
  <si>
    <t xml:space="preserve">Стасов В. В.. Фотографические и фототипические коллекции Императорской Публичной библиотеки: справочник [Электронный ресурс] / Санкт-Петербург:Типография В. С. Балашева и К°,1885. -178с. - </t>
  </si>
  <si>
    <t>http://eng.biblioclub.ru/index.php?page=book_red&amp;id=103192</t>
  </si>
  <si>
    <t>Русские достопамятности: публицистика. Том 1</t>
  </si>
  <si>
    <t xml:space="preserve">Русские достопамятности: публицистика. Том 1 [Электронный ресурс] / Москва:Типография Т. Рис,1883. -290с. - </t>
  </si>
  <si>
    <t>http://eng.biblioclub.ru/index.php?page=book_red&amp;id=103194</t>
  </si>
  <si>
    <t>Русские достопамятности: публицистика. Том 2</t>
  </si>
  <si>
    <t>Типография М.Н. Лаврова и К°</t>
  </si>
  <si>
    <t xml:space="preserve">Русские достопамятности: публицистика. Том 2 [Электронный ресурс] / Москва:Типография М.Н. Лаврова и К°,1877. -311с. - </t>
  </si>
  <si>
    <t>http://eng.biblioclub.ru/index.php?page=book_red&amp;id=103212</t>
  </si>
  <si>
    <t>Степанов А. П.</t>
  </si>
  <si>
    <t>Енисейская губерния: научная литература, Ч. 1-2</t>
  </si>
  <si>
    <t>Типография К. Вингебера</t>
  </si>
  <si>
    <t xml:space="preserve">Степанов А. П.. Енисейская губерния: научная литература, Ч. 1-2 [Электронный ресурс] / Санкт-Петербург:Типография К. Вингебера,1835. -436с. - </t>
  </si>
  <si>
    <t>http://eng.biblioclub.ru/index.php?page=book_red&amp;id=103231</t>
  </si>
  <si>
    <t>Стороженки: документально-художественная литература. Том 2</t>
  </si>
  <si>
    <t>Типография Г.Л. Фронцкевича и К°</t>
  </si>
  <si>
    <t xml:space="preserve">Стороженки: документально-художественная литература. Том 2 [Электронный ресурс] / Киев:Типография Г.Л. Фронцкевича и К°,1906. -719с. - </t>
  </si>
  <si>
    <t>http://eng.biblioclub.ru/index.php?page=book_red&amp;id=103233</t>
  </si>
  <si>
    <t>Стороженки: документально-художественная литература. Том 3</t>
  </si>
  <si>
    <t xml:space="preserve">Стороженки: документально-художественная литература. Том 3 [Электронный ресурс] / Киев:Типография Т-ва Г.Л. Фронцкевича и К°,1907. -629с. - </t>
  </si>
  <si>
    <t>http://eng.biblioclub.ru/index.php?page=book_red&amp;id=103235</t>
  </si>
  <si>
    <t>Стороженки: документально-художественная литература. Том 6</t>
  </si>
  <si>
    <t xml:space="preserve">Стороженки: документально-художественная литература. Том 6 [Электронный ресурс] / Киев:Типография Т-ва Г.Л. Фронцкевича и К°,1908. -818с. - </t>
  </si>
  <si>
    <t>http://eng.biblioclub.ru/index.php?page=book_red&amp;id=103257</t>
  </si>
  <si>
    <t>Материалы по этнографии: научная литература. Том 4, Выпуск 1</t>
  </si>
  <si>
    <t>Государственная типография им. Ивана Федорова</t>
  </si>
  <si>
    <t xml:space="preserve">Материалы по этнографии: научная литература. Том 4, Выпуск 1 [Электронный ресурс] / Ленинград:Государственная типография им. Ивана Федорова,1927. -81с. - </t>
  </si>
  <si>
    <t>http://eng.biblioclub.ru/index.php?page=book_red&amp;id=103258</t>
  </si>
  <si>
    <t>Материалы по этнографии: научная литература. Том 4, Выпуск 2</t>
  </si>
  <si>
    <t>Издание Государственного Русского музея</t>
  </si>
  <si>
    <t xml:space="preserve">Материалы по этнографии: научная литература. Том 4, Выпуск 2 [Электронный ресурс] / Ленинград:Издание Государственного Русского музея,1929. -96с. - </t>
  </si>
  <si>
    <t>http://eng.biblioclub.ru/index.php?page=book_red&amp;id=103267</t>
  </si>
  <si>
    <t>Рычин Ф. И.</t>
  </si>
  <si>
    <t>Путеводитель по московской святыне: путеводитель</t>
  </si>
  <si>
    <t xml:space="preserve">Рычин Ф. И.. Путеводитель по московской святыне: путеводитель [Электронный ресурс] / Москва:Тип. И.Н. Кушнерева и К°,1887. -383с. - </t>
  </si>
  <si>
    <t>http://eng.biblioclub.ru/index.php?page=book_red&amp;id=103509</t>
  </si>
  <si>
    <t>Москва в её прошлом и настоящем: публицистика. Выпуск 1</t>
  </si>
  <si>
    <t xml:space="preserve">Москва в её прошлом и настоящем: публицистика. Выпуск 1 [Электронный ресурс] / Москва:Образование,1909. -177с. - </t>
  </si>
  <si>
    <t>http://eng.biblioclub.ru/index.php?page=book_red&amp;id=103511</t>
  </si>
  <si>
    <t>Москва в её прошлом и настоящем: публицистика. Выпуск 3</t>
  </si>
  <si>
    <t xml:space="preserve">Москва в её прошлом и настоящем: публицистика. Выпуск 3 [Электронный ресурс] / Москва:Образование,1909. -144с. - </t>
  </si>
  <si>
    <t>http://eng.biblioclub.ru/index.php?page=book_red&amp;id=103512</t>
  </si>
  <si>
    <t>Москва в её прошлом и настоящем: публицистика. Выпуск 4</t>
  </si>
  <si>
    <t xml:space="preserve">Москва в её прошлом и настоящем: публицистика. Выпуск 4 [Электронный ресурс] / Москва:Образование,1909. -160с. - </t>
  </si>
  <si>
    <t>http://eng.biblioclub.ru/index.php?page=book_red&amp;id=103513</t>
  </si>
  <si>
    <t>Москва в её прошлом и настоящем: публицистика. Выпуск 5</t>
  </si>
  <si>
    <t xml:space="preserve">Москва в её прошлом и настоящем: публицистика. Выпуск 5 [Электронный ресурс] / Москва:Образование,1909. -159с. - </t>
  </si>
  <si>
    <t>http://eng.biblioclub.ru/index.php?page=book_red&amp;id=103519</t>
  </si>
  <si>
    <t>Москва в её прошлом и настоящем : иллюстрированное издание: художественный альбом. Выпуск 6</t>
  </si>
  <si>
    <t xml:space="preserve">Москва в её прошлом и настоящем : иллюстрированное издание: художественный альбом. Выпуск 6 [Электронный ресурс] / Москва:Образование,1910. -168с. - </t>
  </si>
  <si>
    <t>http://eng.biblioclub.ru/index.php?page=book_red&amp;id=103525</t>
  </si>
  <si>
    <t>Москва в её прошлом и настоящем : иллюстрированное издание: художественный альбом. Выпуск 7</t>
  </si>
  <si>
    <t xml:space="preserve">Москва в её прошлом и настоящем : иллюстрированное издание: художественный альбом. Выпуск 7 [Электронный ресурс] / Москва:Образование,1910. -144с. - </t>
  </si>
  <si>
    <t>http://eng.biblioclub.ru/index.php?page=book_red&amp;id=103532</t>
  </si>
  <si>
    <t>Москва в её прошлом и настоящем : иллюстрированное издание: художественный альбом. Выпуск 8</t>
  </si>
  <si>
    <t xml:space="preserve">Москва в её прошлом и настоящем : иллюстрированное издание: художественный альбом. Выпуск 8 [Электронный ресурс] / Москва:Образование,1910. -138с. - </t>
  </si>
  <si>
    <t>http://eng.biblioclub.ru/index.php?page=book_red&amp;id=103538</t>
  </si>
  <si>
    <t>Москва в её прошлом и настоящем : иллюстрированное издание: художественный альбом. Выпуск 9</t>
  </si>
  <si>
    <t xml:space="preserve">Москва в её прошлом и настоящем : иллюстрированное издание: художественный альбом. Выпуск 9 [Электронный ресурс] / Москва:Образование,1910. -131с. - </t>
  </si>
  <si>
    <t>http://eng.biblioclub.ru/index.php?page=book_red&amp;id=103543</t>
  </si>
  <si>
    <t>Москва в её прошлом и настоящем : иллюстрированное издание: художественный альбом. Выпуск 10</t>
  </si>
  <si>
    <t xml:space="preserve">Москва в её прошлом и настоящем : иллюстрированное издание: художественный альбом. Выпуск 10 [Электронный ресурс] / Москва:Образование,1910. -114с. - </t>
  </si>
  <si>
    <t>http://eng.biblioclub.ru/index.php?page=book_red&amp;id=103547</t>
  </si>
  <si>
    <t>Москва в её прошлом и настоящем : иллюстрированное издание: художественный альбом. Выпуск 11</t>
  </si>
  <si>
    <t xml:space="preserve">Москва в её прошлом и настоящем : иллюстрированное издание: художественный альбом. Выпуск 11 [Электронный ресурс] / Москва:Образование,1910. -154с. - </t>
  </si>
  <si>
    <t>http://eng.biblioclub.ru/index.php?page=book_red&amp;id=103548</t>
  </si>
  <si>
    <t>Риттих А. Ф.</t>
  </si>
  <si>
    <t>Материалы для этнографии России. Казанская губерния. XIV-тая. Часть 1: научная литература</t>
  </si>
  <si>
    <t xml:space="preserve">Риттих А. Ф.. Материалы для этнографии России. Казанская губерния. XIV-тая. Часть 1: научная литература [Электронный ресурс] / Казань:Типография Императорского Казанского университета,1870. -125с. - </t>
  </si>
  <si>
    <t>http://eng.biblioclub.ru/index.php?page=book_red&amp;id=103549</t>
  </si>
  <si>
    <t>Материалы для этнографии России. Казанская губерния. XIV-тая. Часть 2: научная литература</t>
  </si>
  <si>
    <t xml:space="preserve">Риттих А. Ф.. Материалы для этнографии России. Казанская губерния. XIV-тая. Часть 2: научная литература [Электронный ресурс] / Казань:Типография Императорского Казанского университета,1870. -222с. - </t>
  </si>
  <si>
    <t>http://eng.biblioclub.ru/index.php?page=book_red&amp;id=103551</t>
  </si>
  <si>
    <t>Москва в её прошлом и настоящем : иллюстрированное издание: художественный альбом. Выпуск 12</t>
  </si>
  <si>
    <t xml:space="preserve">Москва в её прошлом и настоящем : иллюстрированное издание: художественный альбом. Выпуск 12 [Электронный ресурс] / Москва:Образование,1910. -145с. - </t>
  </si>
  <si>
    <t>http://eng.biblioclub.ru/index.php?page=book_red&amp;id=103559</t>
  </si>
  <si>
    <t>Словарь ружейной охоты: словарь</t>
  </si>
  <si>
    <t xml:space="preserve">Словарь ружейной охоты: словарь [Электронный ресурс] / Москва | Санкт-Петербург:Типография А. И. Мамонтова и К°,1877. -606с. - </t>
  </si>
  <si>
    <t>http://eng.biblioclub.ru/index.php?page=book_red&amp;id=103615</t>
  </si>
  <si>
    <t>Столетие Вятской губернии. 1780 - 1880. Сборник материалов к истории Вятского края: научная литература. Том 1</t>
  </si>
  <si>
    <t xml:space="preserve">Столетие Вятской губернии. 1780 - 1880. Сборник материалов к истории Вятского края: научная литература. Том 1 [Электронный ресурс] / Вятка:Типография Губернского Правления и Литография Котлевич,1880. -547с. - </t>
  </si>
  <si>
    <t>http://eng.biblioclub.ru/index.php?page=book_red&amp;id=103679</t>
  </si>
  <si>
    <t>Новейший полный русский песенник в четырех частях: художественная литература, Ч. 1</t>
  </si>
  <si>
    <t xml:space="preserve">Новейший полный русский песенник в четырех частях: художественная литература, Ч. 1 [Электронный ресурс] / Москва:Типография Ведомостей Московской Городской Полиции,1854. -129с. - </t>
  </si>
  <si>
    <t>http://eng.biblioclub.ru/index.php?page=book_red&amp;id=103680</t>
  </si>
  <si>
    <t>Новейший полный русский песенник в четырех частях: художественная литература, Ч. 3</t>
  </si>
  <si>
    <t xml:space="preserve">Новейший полный русский песенник в четырех частях: художественная литература, Ч. 3 [Электронный ресурс] / Москва:Типография Ведомостей Московской Городской Полиции,1854. -107с. - </t>
  </si>
  <si>
    <t>http://eng.biblioclub.ru/index.php?page=book_red&amp;id=103682</t>
  </si>
  <si>
    <t>Новейший полный русский песенник в четырех частях: художественная литература, Ч. 4</t>
  </si>
  <si>
    <t xml:space="preserve">Новейший полный русский песенник в четырех частях: художественная литература, Ч. 4 [Электронный ресурс] / Москва:Типография Ведомостей Московской Городской Полиции,1854. -179с. - </t>
  </si>
  <si>
    <t>http://eng.biblioclub.ru/index.php?page=book_red&amp;id=103883</t>
  </si>
  <si>
    <t>Сборник сведений о Северном Кавказе: публицистика. Том 1</t>
  </si>
  <si>
    <t>Типография наследников Берк</t>
  </si>
  <si>
    <t xml:space="preserve">Сборник сведений о Северном Кавказе: публицистика. Том 1 [Электронный ресурс] / Ставрополь-Губернский:Типография наследников Берк,1906. -357с. - </t>
  </si>
  <si>
    <t>http://eng.biblioclub.ru/index.php?page=book_red&amp;id=103884</t>
  </si>
  <si>
    <t>Сборник сведений о Северном Кавказе: публицистика. Том 2</t>
  </si>
  <si>
    <t xml:space="preserve">Сборник сведений о Северном Кавказе: публицистика. Том 2 [Электронный ресурс] / Ставрополь-Кавказский:Типо-литография Т.М. Тимофеева,1909. -224с. - </t>
  </si>
  <si>
    <t>http://eng.biblioclub.ru/index.php?page=book_red&amp;id=103886</t>
  </si>
  <si>
    <t>Сборник сведений о Северном Кавказе: историко-документальная литература. Том 5. Списки населенных мест Ставропольской губернии</t>
  </si>
  <si>
    <t xml:space="preserve">Сборник сведений о Северном Кавказе: историко-документальная литература. Том 5. Списки населенных мест Ставропольской губернии [Электронный ресурс] / Ставрополь:Типография Губернского правления,1911. -108с. - </t>
  </si>
  <si>
    <t>http://eng.biblioclub.ru/index.php?page=book_red&amp;id=103887</t>
  </si>
  <si>
    <t>Сборник сведений о Северном Кавказе: публицистика. Том 6. К 125-летию города Ставрополя</t>
  </si>
  <si>
    <t>Типография &amp;quot;Северный Кавказ&amp;quot;</t>
  </si>
  <si>
    <t xml:space="preserve">Сборник сведений о Северном Кавказе: публицистика. Том 6. К 125-летию города Ставрополя [Электронный ресурс] / Ставрополь:Типография &amp;quot;Северный Кавказ&amp;quot;,1910. -234с. - </t>
  </si>
  <si>
    <t>http://eng.biblioclub.ru/index.php?page=book_red&amp;id=103888</t>
  </si>
  <si>
    <t>Сборник сведений о Северном Кавказе: публицистика. Том 7</t>
  </si>
  <si>
    <t xml:space="preserve">Сборник сведений о Северном Кавказе: публицистика. Том 7 [Электронный ресурс] / Ставрополь:Типография Губернского правления,1912. -408с. - </t>
  </si>
  <si>
    <t>http://eng.biblioclub.ru/index.php?page=book_red&amp;id=103889</t>
  </si>
  <si>
    <t>Сборник сведений о Северном Кавказе. Алфавитный указатель к 5 тому сборника «Списки населенных мест Ставропольской губернии по данным 1909 года»: справочник. Том 10</t>
  </si>
  <si>
    <t xml:space="preserve">Сборник сведений о Северном Кавказе. Алфавитный указатель к 5 тому сборника «Списки населенных мест Ставропольской губернии по данным 1909 года»: справочник. Том 10 [Электронный ресурс] / Ставрополь:Типография Губернского правления,1913. -97с. - </t>
  </si>
  <si>
    <t>http://eng.biblioclub.ru/index.php?page=book_red&amp;id=103908</t>
  </si>
  <si>
    <t>Селиванов А. В.</t>
  </si>
  <si>
    <t>Род дворян Поливановых. XIV-XX вв.: справочник</t>
  </si>
  <si>
    <t xml:space="preserve">Селиванов А. В.. Род дворян Поливановых. XIV-XX вв.: справочник [Электронный ресурс] / Лейпциг:Типо-литография Губернского правления,1902. -81с. - </t>
  </si>
  <si>
    <t>http://eng.biblioclub.ru/index.php?page=book_red&amp;id=103910</t>
  </si>
  <si>
    <t>Историко-этнографические заметки о Великих Луках и Великолуцком уезде: документально-художественная литература</t>
  </si>
  <si>
    <t xml:space="preserve">Семевский М. И.. Историко-этнографические заметки о Великих Луках и Великолуцком уезде: документально-художественная литература [Электронный ресурс] / Санкт-Петербург:Военная типография Главного штаба Его Императорского Величества,1857. -213с. - </t>
  </si>
  <si>
    <t>http://eng.biblioclub.ru/index.php?page=book_red&amp;id=103912</t>
  </si>
  <si>
    <t>Русская родословная книга: справочник</t>
  </si>
  <si>
    <t xml:space="preserve">Русская родословная книга: справочник [Электронный ресурс] / Санкт-Петербург:Типография Министерства путей сообщения (А. Бенке),1873. -430с. - </t>
  </si>
  <si>
    <t>http://eng.biblioclub.ru/index.php?page=book_red&amp;id=103917</t>
  </si>
  <si>
    <t>Семенкович В. Н.</t>
  </si>
  <si>
    <t>Гелоны и мордва: научная литература. Выпуск 1. Гелоны</t>
  </si>
  <si>
    <t xml:space="preserve">Семенкович В. Н.. Гелоны и мордва: научная литература. Выпуск 1. Гелоны [Электронный ресурс] / Москва:Печатня А. И. Снегиревой,1913. -286с. - </t>
  </si>
  <si>
    <t>http://eng.biblioclub.ru/index.php?page=book_red&amp;id=103923</t>
  </si>
  <si>
    <t>Отечествоведение. Россия по рассказам путешественников и ученым исследованиям: публицистика. Том 3. Кавказ и Урал</t>
  </si>
  <si>
    <t xml:space="preserve">Семенов Д. Д.. Отечествоведение. Россия по рассказам путешественников и ученым исследованиям: публицистика. Том 3. Кавказ и Урал [Электронный ресурс] / Санкт-Петербург:Типография Императорской Академии наук,1871. -115с. - </t>
  </si>
  <si>
    <t>http://eng.biblioclub.ru/index.php?page=book_red&amp;id=103925</t>
  </si>
  <si>
    <t>Семенов Н. С.</t>
  </si>
  <si>
    <t>Туземцы северо-восточного Кавказа: публицистика</t>
  </si>
  <si>
    <t>Типография А. Хомского и К°</t>
  </si>
  <si>
    <t xml:space="preserve">Семенов Н. С.. Туземцы северо-восточного Кавказа: публицистика [Электронный ресурс] / Санкт-Петербург:Типография А. Хомского и К°,1895. -499с. - </t>
  </si>
  <si>
    <t>http://eng.biblioclub.ru/index.php?page=book_red&amp;id=103929</t>
  </si>
  <si>
    <t>Сементовский А. М.</t>
  </si>
  <si>
    <t>Этнографический обзор Витебской губернии: публицистика</t>
  </si>
  <si>
    <t xml:space="preserve">Сементовский А. М.. Этнографический обзор Витебской губернии: публицистика [Электронный ресурс] / Санкт-Петербург:Типография М. А. Хана,1872. -72с. - </t>
  </si>
  <si>
    <t>http://eng.biblioclub.ru/index.php?page=book_red&amp;id=103931</t>
  </si>
  <si>
    <t>Киев, его святыни, древности, достопамятности и сведения, необходимые для его почитателей и путешественников: научно-популярное издание</t>
  </si>
  <si>
    <t xml:space="preserve">Сементовский Н. М.. Киев, его святыни, древности, достопамятности и сведения, необходимые для его почитателей и путешественников: научно-популярное издание [Электронный ресурс] / Киев:Типография С. В. Кульженко,1900. -312с. - </t>
  </si>
  <si>
    <t>http://eng.biblioclub.ru/index.php?page=book_red&amp;id=103944</t>
  </si>
  <si>
    <t>Сецинский Е. И.</t>
  </si>
  <si>
    <t>Город Каменец-Подольский: научно-популярное издание</t>
  </si>
  <si>
    <t xml:space="preserve">Сецинский Е. И.. Город Каменец-Подольский: научно-популярное издание [Электронный ресурс] / Киев:Типография С. В. Кульженко,1895. -259с. - </t>
  </si>
  <si>
    <t>http://eng.biblioclub.ru/index.php?page=book_red&amp;id=104228</t>
  </si>
  <si>
    <t>Стоянов А. Н.</t>
  </si>
  <si>
    <t>Из истории дуэлей в Западной Европе: публицистика</t>
  </si>
  <si>
    <t xml:space="preserve">Стоянов А. Н.. Из истории дуэлей в Западной Европе: публицистика [Электронный ресурс] / б.м.:б.и.,1893. -23с. - </t>
  </si>
  <si>
    <t>http://eng.biblioclub.ru/index.php?page=book_red&amp;id=104271</t>
  </si>
  <si>
    <t>Стронин А. И.</t>
  </si>
  <si>
    <t>История общественности: научная литература</t>
  </si>
  <si>
    <t xml:space="preserve">Стронин А. И.. История общественности: научная литература [Электронный ресурс] / Санкт-Петербург:Типография Министерства путей сообщения (А. Бенке),1885. -774с. - </t>
  </si>
  <si>
    <t>http://eng.biblioclub.ru/index.php?page=book_red&amp;id=104369</t>
  </si>
  <si>
    <t>Банистер Ф.</t>
  </si>
  <si>
    <t>История архитектуры, составленная по сравнительному методу: публицистика. Выпуск 2. Средневековая архитектура</t>
  </si>
  <si>
    <t xml:space="preserve">Банистер Ф.. История архитектуры, составленная по сравнительному методу: публицистика. Выпуск 2. Средневековая архитектура [Электронный ресурс] / Санкт-Петербург:б.и.,1913. -336с. - </t>
  </si>
  <si>
    <t>http://eng.biblioclub.ru/index.php?page=book_red&amp;id=104370</t>
  </si>
  <si>
    <t>Милаковский М. Г.</t>
  </si>
  <si>
    <t>Белосток. Историко-статистический очерк: публицистика</t>
  </si>
  <si>
    <t xml:space="preserve">Милаковский М. Г.. Белосток. Историко-статистический очерк: публицистика [Электронный ресурс] / Белосток:Типография товарищества «Общественная польза»,1897. -55с. - </t>
  </si>
  <si>
    <t>http://eng.biblioclub.ru/index.php?page=book_red&amp;id=104371</t>
  </si>
  <si>
    <t>История архитектуры, составленная по сравнительному методу: публицистика. Выпуск 3. Архитектура Возрождения в Западной Европе и архитектурные стили Востока</t>
  </si>
  <si>
    <t xml:space="preserve">Банистер Ф.. История архитектуры, составленная по сравнительному методу: публицистика. Выпуск 3. Архитектура Возрождения в Западной Европе и архитектурные стили Востока [Электронный ресурс] / Санкт-Петербург:б.и.,1914. -361с. - </t>
  </si>
  <si>
    <t>http://eng.biblioclub.ru/index.php?page=book_red&amp;id=104374</t>
  </si>
  <si>
    <t>Миловидов И. В.</t>
  </si>
  <si>
    <t>Очерк истории Костромы с древнейших времен до царствования Михаила Федоровича: публицистика</t>
  </si>
  <si>
    <t>Типо-литография Ф. А. Фальк</t>
  </si>
  <si>
    <t xml:space="preserve">Миловидов И. В.. Очерк истории Костромы с древнейших времен до царствования Михаила Федоровича: публицистика [Электронный ресурс] / Кострома:Типо-литография Ф. А. Фальк,1886. -174с. - </t>
  </si>
  <si>
    <t>http://eng.biblioclub.ru/index.php?page=book_red&amp;id=104387</t>
  </si>
  <si>
    <t>Михайлов М. И.</t>
  </si>
  <si>
    <t>Описание Устьвыма: духовно-просветительское издание</t>
  </si>
  <si>
    <t xml:space="preserve">Михайлов М. И.. Описание Устьвыма: духовно-просветительское издание [Электронный ресурс] / Вологда:Губернская Земская типография,1851. -350с. - </t>
  </si>
  <si>
    <t>http://eng.biblioclub.ru/index.php?page=book_red&amp;id=104388</t>
  </si>
  <si>
    <t>Можаровский А. Ф.</t>
  </si>
  <si>
    <t>Святочные песни, игры, гадания и очерки Казанской губернии: научно-популярное издание</t>
  </si>
  <si>
    <t>Типо- и литография К. А. Тилли</t>
  </si>
  <si>
    <t xml:space="preserve">Можаровский А. Ф.. Святочные песни, игры, гадания и очерки Казанской губернии: научно-популярное издание [Электронный ресурс] / Казань:Типо- и литография К. А. Тилли,1873. -129с. - </t>
  </si>
  <si>
    <t>http://eng.biblioclub.ru/index.php?page=book_red&amp;id=104462</t>
  </si>
  <si>
    <t>Записки Императорского Новороссийского Университета: научная литература. Том 34</t>
  </si>
  <si>
    <t xml:space="preserve">Перетяткович Г. И.. Записки Императорского Новороссийского Университета: научная литература. Том 34 [Электронный ресурс] / Одесса:Типография П. А. Зеленого (бывшая Г. Ульриха),1882. -407с. - </t>
  </si>
  <si>
    <t>http://eng.biblioclub.ru/index.php?page=book_red&amp;id=104475</t>
  </si>
  <si>
    <t>Петров А. В.</t>
  </si>
  <si>
    <t>Город Нарва. Его прошлое и достопримечательности в связи с историей упрочения русского господства на Балтийском побережье. 1223-1900: научно-популярное издание</t>
  </si>
  <si>
    <t xml:space="preserve">Петров А. В.. Город Нарва. Его прошлое и достопримечательности в связи с историей упрочения русского господства на Балтийском побережье. 1223-1900: научно-популярное издание [Электронный ресурс] / Санкт-Петербург:Тип. М-ва внутр. дел,1901. -529с. - </t>
  </si>
  <si>
    <t>http://eng.biblioclub.ru/index.php?page=book_red&amp;id=104487</t>
  </si>
  <si>
    <t>Петров Н. И.</t>
  </si>
  <si>
    <t>Историко-топографические очерки древнего Киева: научная литература</t>
  </si>
  <si>
    <t xml:space="preserve">Петров Н. И.. Историко-топографические очерки древнего Киева: научная литература [Электронный ресурс] / Киев:Типография Императорского Университета св. Владимира. Акционерного общества печати и издательского дела Н. Т. Корчак-Новицкого,1897. -273с. - </t>
  </si>
  <si>
    <t>http://eng.biblioclub.ru/index.php?page=book_red&amp;id=104510</t>
  </si>
  <si>
    <t>Научное изучение колядок и щедривок: публицистика</t>
  </si>
  <si>
    <t>Типография А. Давиденко</t>
  </si>
  <si>
    <t xml:space="preserve">Сумцов Н. Ф.. Научное изучение колядок и щедривок: публицистика [Электронный ресурс] / Киев:Типография А. Давиденко,1886. -32с. - </t>
  </si>
  <si>
    <t>http://eng.biblioclub.ru/index.php?page=book_red&amp;id=104511</t>
  </si>
  <si>
    <t>Очерки народного быта: публицистика</t>
  </si>
  <si>
    <t>Типо-литография «Печатное дело» кн. К. Н. Гагарина</t>
  </si>
  <si>
    <t xml:space="preserve">Сумцов Н. Ф.. Очерки народного быта: публицистика [Электронный ресурс] / Харьков:Типо-литография «Печатное дело» кн. К. Н. Гагарина,1902. -58с. - </t>
  </si>
  <si>
    <t>http://eng.biblioclub.ru/index.php?page=book_red&amp;id=104513</t>
  </si>
  <si>
    <t>Суперанский М. Ф.</t>
  </si>
  <si>
    <t>Симбирск и его прошлое (1648-1898 гг.): публицистика</t>
  </si>
  <si>
    <t xml:space="preserve">Суперанский М. Ф.. Симбирск и его прошлое (1648-1898 гг.): публицистика [Электронный ресурс] / Симбирск:Типо-литография А. Т. Токарева,1898. -30с. - </t>
  </si>
  <si>
    <t>http://eng.biblioclub.ru/index.php?page=book_red&amp;id=104734</t>
  </si>
  <si>
    <t>Левшин А.</t>
  </si>
  <si>
    <t>Прогулки русского в Помпеи: историко-документальная литература</t>
  </si>
  <si>
    <t>Типография Н. Н. Бочарова</t>
  </si>
  <si>
    <t xml:space="preserve">Левшин А.. Прогулки русского в Помпеи: историко-документальная литература [Электронный ресурс] / Санкт-Петербург:Типография Н. Н. Бочарова,1843. -262с. - </t>
  </si>
  <si>
    <t>http://eng.biblioclub.ru/index.php?page=book_red&amp;id=104816</t>
  </si>
  <si>
    <t>Святловский В. В.</t>
  </si>
  <si>
    <t>Южный берег Крыма и Ривьера : посмертное издание: научно-популярное издание</t>
  </si>
  <si>
    <t>978-5-4460-8562-0</t>
  </si>
  <si>
    <t>Святловский В. В.. Южный берег Крыма и Ривьера : посмертное издание: научно-популярное издание [Электронный ресурс] / Москва:Директ-Медиа,2014. -226с. - 978-5-4460-8562-0</t>
  </si>
  <si>
    <t>http://eng.biblioclub.ru/index.php?page=book_red&amp;id=104839</t>
  </si>
  <si>
    <t>Сухомлинов М. И.</t>
  </si>
  <si>
    <t>Исследования и статьи по русской литературе и просвещению: публицистика. Том 1</t>
  </si>
  <si>
    <t xml:space="preserve">Сухомлинов М. И.. Исследования и статьи по русской литературе и просвещению: публицистика. Том 1 [Электронный ресурс] / Санкт-Петербург:Типография А. С. Суворина,1889. -677с. - </t>
  </si>
  <si>
    <t>http://eng.biblioclub.ru/index.php?page=book_red&amp;id=105205</t>
  </si>
  <si>
    <t>Вроцкий Н. А.</t>
  </si>
  <si>
    <t>Сказания минувшего. Русские былины и предания в стихах: художественная литература</t>
  </si>
  <si>
    <t xml:space="preserve">Вроцкий Н. А.. Сказания минувшего. Русские былины и предания в стихах: художественная литература [Электронный ресурс] / Санкт-Петербург:Тип. В. Безобразова и К°,1902. -168с. - </t>
  </si>
  <si>
    <t>http://eng.biblioclub.ru/index.php?page=book_red&amp;id=105532</t>
  </si>
  <si>
    <t>Справочный календарь по г. Белостоку на 1913-й год: путеводитель</t>
  </si>
  <si>
    <t>Типография М. Пружанского</t>
  </si>
  <si>
    <t xml:space="preserve">Справочный календарь по г. Белостоку на 1913-й год: путеводитель [Электронный ресурс] / Белосток:Типография М. Пружанского,1913. -343с. - </t>
  </si>
  <si>
    <t>http://eng.biblioclub.ru/index.php?page=book_red&amp;id=105597</t>
  </si>
  <si>
    <t>Москва в планах. Справочник-путеводитель: справочник</t>
  </si>
  <si>
    <t xml:space="preserve">Москва в планах. Справочник-путеводитель: справочник [Электронный ресурс] / Москва:Мосрекламсправиздат,1929. -346с. - </t>
  </si>
  <si>
    <t>http://eng.biblioclub.ru/index.php?page=book_red&amp;id=105609</t>
  </si>
  <si>
    <t>Магазин свободно-каменьщический: научно-популярное издание. Том 1, Ч. 1</t>
  </si>
  <si>
    <t xml:space="preserve">Магазин свободно-каменьщический: научно-популярное издание. Том 1, Ч. 1 [Электронный ресурс] / Москва:Типография А. П. Лопухина,1734. -291с. - </t>
  </si>
  <si>
    <t>http://eng.biblioclub.ru/index.php?page=book_red&amp;id=105634</t>
  </si>
  <si>
    <t>Описание старопечатных книг славянских, служащее дополнением к описаниям библиотек графа О. А. Толстова и купца И. Н. Царского: научная литература</t>
  </si>
  <si>
    <t xml:space="preserve">Описание старопечатных книг славянских, служащее дополнением к описаниям библиотек графа О. А. Толстова и купца И. Н. Царского: научная литература [Электронный ресурс] / Москва:Типография С. Селивановского,1841. -282с. - </t>
  </si>
  <si>
    <t>http://eng.biblioclub.ru/index.php?page=book_red&amp;id=105669</t>
  </si>
  <si>
    <t>Завитневич В. З.</t>
  </si>
  <si>
    <t>Значение первых славянофилов в делах уяснения идей народности и самобытности: публицистика</t>
  </si>
  <si>
    <t xml:space="preserve">Завитневич В. З.. Значение первых славянофилов в делах уяснения идей народности и самобытности: публицистика [Электронный ресурс] / Киев:Типография Г. Т. Корчак-Новицкого,1891. -45с. - </t>
  </si>
  <si>
    <t>http://eng.biblioclub.ru/index.php?page=book_red&amp;id=105971</t>
  </si>
  <si>
    <t>Цеттербуам М.</t>
  </si>
  <si>
    <t>Классовые противоречия в еврейском обществе: публицистика</t>
  </si>
  <si>
    <t>Издательство Е.П. Горской</t>
  </si>
  <si>
    <t xml:space="preserve">Цеттербуам М.. Классовые противоречия в еврейском обществе: публицистика [Электронный ресурс] / б.м.:Издательство Е.П. Горской,1905. -36с. - </t>
  </si>
  <si>
    <t>http://eng.biblioclub.ru/index.php?page=book_red&amp;id=105994</t>
  </si>
  <si>
    <t>Царскосельский музей с собранием оружия, принадлежащего государю: справочник</t>
  </si>
  <si>
    <t>Политехнографическое заведение А. Баумана</t>
  </si>
  <si>
    <t xml:space="preserve">Царскосельский музей с собранием оружия, принадлежащего государю: справочник [Электронный ресурс] / Санкт-Петербург:Политехнографическое заведение А. Баумана,1860. -300с. - </t>
  </si>
  <si>
    <t>http://eng.biblioclub.ru/index.php?page=book_red&amp;id=106010</t>
  </si>
  <si>
    <t>Утро: публицистика</t>
  </si>
  <si>
    <t>Типография Л.И. Степановой</t>
  </si>
  <si>
    <t xml:space="preserve">Утро: публицистика [Электронный ресурс] / Москва:Типография Л.И. Степановой,1866. -435с. - </t>
  </si>
  <si>
    <t>http://eng.biblioclub.ru/index.php?page=book_red&amp;id=106071</t>
  </si>
  <si>
    <t>Родословная книга: справочник, Ч. 1</t>
  </si>
  <si>
    <t xml:space="preserve">Родословная книга: справочник, Ч. 1 [Электронный ресурс] / Москва:Университетская типография у Новикова,1787. -391с. - </t>
  </si>
  <si>
    <t>http://eng.biblioclub.ru/index.php?page=book_red&amp;id=106174</t>
  </si>
  <si>
    <t>Славянский съезд в Праге в 1848 году: научная литература</t>
  </si>
  <si>
    <t xml:space="preserve">Славянский съезд в Праге в 1848 году: научная литература [Электронный ресурс] / Санкт-Петербург:Типография И. И. Глазунова и К,1860. -51с. - </t>
  </si>
  <si>
    <t>http://eng.biblioclub.ru/index.php?page=book_red&amp;id=106651</t>
  </si>
  <si>
    <t>Песенник или собрание лучших светских и простонародных песен: художественная литература, Ч. 1, 2, 3</t>
  </si>
  <si>
    <t xml:space="preserve">Песенник или собрание лучших светских и простонародных песен: художественная литература, Ч. 1, 2, 3 [Электронный ресурс] / Москва:Вольная Типография Пономарева,1796. -240с. - </t>
  </si>
  <si>
    <t>http://eng.biblioclub.ru/index.php?page=book_red&amp;id=106700</t>
  </si>
  <si>
    <t>Достоевский М. Ф.</t>
  </si>
  <si>
    <t>Старина и быт Средней Азии: научная литература</t>
  </si>
  <si>
    <t xml:space="preserve">Достоевский М. Ф.. Старина и быт Средней Азии: научная литература [Электронный ресурс] / Москва:Типография товарищества «Общественная польза»,1917. -90с. - </t>
  </si>
  <si>
    <t>http://eng.biblioclub.ru/index.php?page=book_red&amp;id=106783</t>
  </si>
  <si>
    <t>Городской указатель или адресная книга присутственных мест, учебных заведений, врачей, художников и разных предметов торговой и ремесленной производительности на 1850 год: справочник</t>
  </si>
  <si>
    <t xml:space="preserve">Городской указатель или адресная книга присутственных мест, учебных заведений, врачей, художников и разных предметов торговой и ремесленной производительности на 1850 год: справочник [Электронный ресурс] / Санкт-Петербург:Типография Второго отделения Собственной его императорского величества канцелярии,1849. -515с. - </t>
  </si>
  <si>
    <t>http://eng.biblioclub.ru/index.php?page=book_red&amp;id=106836</t>
  </si>
  <si>
    <t>Сборник очерков по городу Москве: публицистика</t>
  </si>
  <si>
    <t xml:space="preserve">Сборник очерков по городу Москве: публицистика [Электронный ресурс] / Москва:Московская Городская Типография,1897. -590с. - </t>
  </si>
  <si>
    <t>http://eng.biblioclub.ru/index.php?page=book_red&amp;id=107492</t>
  </si>
  <si>
    <t>Болонская Псалтырь: духовно-просветительское издание</t>
  </si>
  <si>
    <t xml:space="preserve">Щепкин В. Н.. Болонская Псалтырь: духовно-просветительское издание [Электронный ресурс] / Санкт-Петербург:Императорская Академия наук,1906. -304с. - </t>
  </si>
  <si>
    <t>http://eng.biblioclub.ru/index.php?page=book_red&amp;id=107513</t>
  </si>
  <si>
    <t>Стелецкий Н.</t>
  </si>
  <si>
    <t>Брак у древних евреев: научная литература</t>
  </si>
  <si>
    <t xml:space="preserve">Стелецкий Н.. Брак у древних евреев: научная литература [Электронный ресурс] / Киев:Типография Г. Т. Корчак-Новицкого,1892. -399с. - </t>
  </si>
  <si>
    <t>http://eng.biblioclub.ru/index.php?page=book_red&amp;id=107645</t>
  </si>
  <si>
    <t>Культурные сокровища России: публицистика. Выпуск 14. Суздаль</t>
  </si>
  <si>
    <t>978-5-4460-7161-6</t>
  </si>
  <si>
    <t>[1919]</t>
  </si>
  <si>
    <t>Достоевский М. Ф.. Культурные сокровища России: публицистика. Выпуск 14. Суздаль [Электронный ресурс] / Москва:Издание товарищества «Образование»,[1919]. -76с. - 978-5-4460-7161-6</t>
  </si>
  <si>
    <t>http://eng.biblioclub.ru/index.php?page=book_red&amp;id=107695</t>
  </si>
  <si>
    <t>Киев и его достопамятности: научно-популярное издание</t>
  </si>
  <si>
    <t xml:space="preserve">Сементовский Н. М.. Киев и его достопамятности: научно-популярное издание [Электронный ресурс] / Киев:Губернская Земская типография,1852. -265с. - </t>
  </si>
  <si>
    <t>http://eng.biblioclub.ru/index.php?page=book_red&amp;id=107841</t>
  </si>
  <si>
    <t>Маркевич А.</t>
  </si>
  <si>
    <t>Марковичи: справочник</t>
  </si>
  <si>
    <t xml:space="preserve">Маркевич А.. Марковичи: справочник [Электронный ресурс] / Киев:Типография Г. Т. Корчак-Новицкого,1890. -54с. - </t>
  </si>
  <si>
    <t>http://eng.biblioclub.ru/index.php?page=book_red&amp;id=109735</t>
  </si>
  <si>
    <t>Серошевский В. Л.</t>
  </si>
  <si>
    <t>Якуты: научная литература. Том 1</t>
  </si>
  <si>
    <t xml:space="preserve">Серошевский В. Л.. Якуты: научная литература. Том 1 [Электронный ресурс] / Санкт-Петербург:Типография Главного управления уделов,1896. -727с. - </t>
  </si>
  <si>
    <t>http://eng.biblioclub.ru/index.php?page=book_red&amp;id=109754</t>
  </si>
  <si>
    <t>Семейство Разумовских: документально-художественная литература. Том 4</t>
  </si>
  <si>
    <t xml:space="preserve">Васильчиков А. А.. Семейство Разумовских: документально-художественная литература. Том 4 [Электронный ресурс] / Санкт-Петербург:Типография М. М. Стасюлевича,1882. -604с. - </t>
  </si>
  <si>
    <t>http://eng.biblioclub.ru/index.php?page=book_red&amp;id=109757</t>
  </si>
  <si>
    <t>Типография Акционерного Общества &amp;quot;Московское Издательство&amp;quot;</t>
  </si>
  <si>
    <t xml:space="preserve">Путеводитель по Москве и её окрестностям: путеводитель [Электронный ресурс] / Москва:Типография Акционерного Общества &amp;quot;Московское Издательство&amp;quot;,1913. -368с. - </t>
  </si>
  <si>
    <t>http://eng.biblioclub.ru/index.php?page=book_red&amp;id=109778</t>
  </si>
  <si>
    <t>Симсон П. Ф.</t>
  </si>
  <si>
    <t>История Серпухова в связи с Серпуховским княжеством и вообще с отечественной историей: научная литература, Ч. 1-2</t>
  </si>
  <si>
    <t xml:space="preserve">Симсон П. Ф.. История Серпухова в связи с Серпуховским княжеством и вообще с отечественной историей: научная литература, Ч. 1-2 [Электронный ресурс] / Москва:Типография Т. Рис,1880. -361с. - </t>
  </si>
  <si>
    <t>http://eng.biblioclub.ru/index.php?page=book_red&amp;id=109957</t>
  </si>
  <si>
    <t>Генне ам-Рин  .</t>
  </si>
  <si>
    <t>Недостатки современного полицейского надзора за общественной нравственностью: научно-популярное издание</t>
  </si>
  <si>
    <t xml:space="preserve">Генне ам-Рин  .. Недостатки современного полицейского надзора за общественной нравственностью: научно-популярное издание [Электронный ресурс] / Санкт-Петербург:1900. -139с. - </t>
  </si>
  <si>
    <t>http://eng.biblioclub.ru/index.php?page=book_red&amp;id=110013</t>
  </si>
  <si>
    <t>Салтыков А. А.</t>
  </si>
  <si>
    <t>Евразийцы и украинцы: публицистика</t>
  </si>
  <si>
    <t>Типография "Школьной помощи"</t>
  </si>
  <si>
    <t xml:space="preserve">Салтыков А. А.. Евразийцы и украинцы: публицистика [Электронный ресурс] / Ужгород:Типография "Школьной помощи",1930. -56с. - </t>
  </si>
  <si>
    <t>http://eng.biblioclub.ru/index.php?page=book_red&amp;id=110025</t>
  </si>
  <si>
    <t>Новейший полный русский песенник в четырех частях: художественная литература, Ч. 2</t>
  </si>
  <si>
    <t xml:space="preserve">Новейший полный русский песенник в четырех частях: художественная литература, Ч. 2 [Электронный ресурс] / Москва:Типография Ведомостей Московской Городской Полиции,1854. -97с. - </t>
  </si>
  <si>
    <t>http://eng.biblioclub.ru/index.php?page=book_red&amp;id=110033</t>
  </si>
  <si>
    <t>О свадебных обрядах, преимущественно русских: научная литература</t>
  </si>
  <si>
    <t>Типография И. П. Попова</t>
  </si>
  <si>
    <t xml:space="preserve">Сумцов Н. Ф.. О свадебных обрядах, преимущественно русских: научная литература [Электронный ресурс] / Харьков:Типография И. П. Попова,1881. -215с. - </t>
  </si>
  <si>
    <t>http://eng.biblioclub.ru/index.php?page=book_red&amp;id=110112</t>
  </si>
  <si>
    <t>Сычева Л. А.</t>
  </si>
  <si>
    <t>Русь в ожидании варягов. Статьи о культуре: публицистика</t>
  </si>
  <si>
    <t>978-5-91419-735-0</t>
  </si>
  <si>
    <t>Сычева Л. А.. Русь в ожидании варягов. Статьи о культуре: публицистика [Электронный ресурс] / Санкт-Петербург:Алетейя,2012. -247с. - 978-5-91419-735-0</t>
  </si>
  <si>
    <t>http://eng.biblioclub.ru/index.php?page=book_red&amp;id=110113</t>
  </si>
  <si>
    <t>Тангалычева Р. К.</t>
  </si>
  <si>
    <t>Теории и кейсы межкультурной коммуникации в условиях глобализации: монография</t>
  </si>
  <si>
    <t>978-5-91419-713-8</t>
  </si>
  <si>
    <t>Тангалычева Р. К.. Теории и кейсы межкультурной коммуникации в условиях глобализации: монография [Электронный ресурс] / Санкт-Петербург:Алетейя,2012. -247с. - 978-5-91419-713-8</t>
  </si>
  <si>
    <t>http://eng.biblioclub.ru/index.php?page=book_red&amp;id=110124</t>
  </si>
  <si>
    <t>Случевский К. К.</t>
  </si>
  <si>
    <t>Нарва: публицистика</t>
  </si>
  <si>
    <t>Тип. Штаба войск Гвардии и Петерб. воен. округа</t>
  </si>
  <si>
    <t xml:space="preserve">Случевский К. К.. Нарва: публицистика [Электронный ресурс] / Санкт-Петербург:Тип. Штаба войск Гвардии и Петерб. воен. округа,1890. -34с. - </t>
  </si>
  <si>
    <t>http://eng.biblioclub.ru/index.php?page=book_red&amp;id=110144</t>
  </si>
  <si>
    <t>Смышляев Д. Д.</t>
  </si>
  <si>
    <t>Сборник статей о Пермской губернии: публицистика</t>
  </si>
  <si>
    <t xml:space="preserve">Смышляев Д. Д.. Сборник статей о Пермской губернии: публицистика [Электронный ресурс] / Пермь:Типо-литография Губернского правления,1891. -302с. - </t>
  </si>
  <si>
    <t>http://eng.biblioclub.ru/index.php?page=book_red&amp;id=110149</t>
  </si>
  <si>
    <t>Смирнов И. Н.</t>
  </si>
  <si>
    <t>Восточные финны: научная литература. Том 1. Приволжская или булгарская группа, Ч. 2. Мордва</t>
  </si>
  <si>
    <t xml:space="preserve">Смирнов И. Н.. Восточные финны: научная литература. Том 1. Приволжская или булгарская группа, Ч. 2. Мордва [Электронный ресурс] / Казань:Типография Императорского Университета,1895. -307с. - </t>
  </si>
  <si>
    <t>http://eng.biblioclub.ru/index.php?page=book_red&amp;id=110151</t>
  </si>
  <si>
    <t>Очерк культурной истории южных славян. Выпуски 1-3: научная литература</t>
  </si>
  <si>
    <t xml:space="preserve">Смирнов И. Н.. Очерк культурной истории южных славян. Выпуски 1-3: научная литература [Электронный ресурс] / Казань:Типо-литография Императорского Университета,1900. -502с. - </t>
  </si>
  <si>
    <t>http://eng.biblioclub.ru/index.php?page=book_red&amp;id=110153</t>
  </si>
  <si>
    <t>Черемисы: научная литература</t>
  </si>
  <si>
    <t xml:space="preserve">Смирнов И. Н.. Черемисы: научная литература [Электронный ресурс] / Казань:Типография Императорского Университета,1889. -213с. - </t>
  </si>
  <si>
    <t>http://eng.biblioclub.ru/index.php?page=book_red&amp;id=110184</t>
  </si>
  <si>
    <t>Собко Н. П.</t>
  </si>
  <si>
    <t>Ян Галлер, краковский типографщик XVI века, его предшественники, товарищи и преемники: публицистика</t>
  </si>
  <si>
    <t xml:space="preserve">Собко Н. П.. Ян Галлер, краковский типографщик XVI века, его предшественники, товарищи и преемники: публицистика [Электронный ресурс] / Санкт-Петербург:Типография В. С. Балашева и К°,1883. -57с. - </t>
  </si>
  <si>
    <t>http://eng.biblioclub.ru/index.php?page=book_red&amp;id=110214</t>
  </si>
  <si>
    <t>Местечко Дмитровка: научная литература</t>
  </si>
  <si>
    <t>Издание Херсонской Губернской Земской Управы</t>
  </si>
  <si>
    <t xml:space="preserve">Сорокин Г. И.. Местечко Дмитровка: научная литература [Электронный ресурс] / Херсон:Издание Херсонской Губернской Земской Управы,1890. -68с. - </t>
  </si>
  <si>
    <t>http://eng.biblioclub.ru/index.php?page=book_red&amp;id=110218</t>
  </si>
  <si>
    <t>Введение в римскую историю : Вопросы до-исторической этнологии и культурных влияний в до-римскую эпоху в Италии и начало Рима: монография, Ч. 1</t>
  </si>
  <si>
    <t>978-5-4460-3029-3</t>
  </si>
  <si>
    <t>Модестов В. И.. Введение в римскую историю : Вопросы до-исторической этнологии и культурных влияний в до-римскую эпоху в Италии и начало Рима: монография, Ч. 1 [Электронный ресурс] / Москва:Директ-Медиа,2014. -329с. - 978-5-4460-3029-3</t>
  </si>
  <si>
    <t>http://eng.biblioclub.ru/index.php?page=book_red&amp;id=110220</t>
  </si>
  <si>
    <t>Венеты: публицистика</t>
  </si>
  <si>
    <t xml:space="preserve">Модестов В. И.. Венеты: публицистика [Электронный ресурс] / Санкт-Петербург:Сенатская типография,1906. -59с. - </t>
  </si>
  <si>
    <t>http://eng.biblioclub.ru/index.php?page=book_red&amp;id=110226</t>
  </si>
  <si>
    <t>О происхождении сикулов: публицистика</t>
  </si>
  <si>
    <t xml:space="preserve">Модестов В. И.. О происхождении сикулов: публицистика [Электронный ресурс] / Санкт-Петербург:Типография В. С. Балашева и К°,1897. -93с. - </t>
  </si>
  <si>
    <t>http://eng.biblioclub.ru/index.php?page=book_red&amp;id=110227</t>
  </si>
  <si>
    <t>Расселение арийского племени по Италии: публицистика</t>
  </si>
  <si>
    <t xml:space="preserve">Модестов В. И.. Расселение арийского племени по Италии: публицистика [Электронный ресурс] / Санкт-Петербург:Сенатская типография,1905. -159с. - </t>
  </si>
  <si>
    <t>http://eng.biblioclub.ru/index.php?page=book_red&amp;id=110230</t>
  </si>
  <si>
    <t>Модзалевский В. Л.</t>
  </si>
  <si>
    <t>Малороссийский родословник: справочник. Том 1. А-Д</t>
  </si>
  <si>
    <t>Типография Товарищества Г. Л. Фронцкевича и К°</t>
  </si>
  <si>
    <t xml:space="preserve">Модзалевский В. Л.. Малороссийский родословник: справочник. Том 1. А-Д [Электронный ресурс] / Киев:Типография Товарищества Г. Л. Фронцкевича и К°,1908. -529с. - </t>
  </si>
  <si>
    <t>http://eng.biblioclub.ru/index.php?page=book_red&amp;id=110231</t>
  </si>
  <si>
    <t>Малороссийский родословник: справочник. Том 4. П-С</t>
  </si>
  <si>
    <t xml:space="preserve">Модзалевский В. Л.. Малороссийский родословник: справочник. Том 4. П-С [Электронный ресурс] / Киев:Типография С. В. Кульженко,1914. -902с. - </t>
  </si>
  <si>
    <t>http://eng.biblioclub.ru/index.php?page=book_red&amp;id=110282</t>
  </si>
  <si>
    <t>Московский литературный и ученый сборник на 1847 год: художественная литература</t>
  </si>
  <si>
    <t xml:space="preserve">Московский литературный и ученый сборник на 1847 год: художественная литература [Электронный ресурс] / Москва:Типография Семена,1847. -894с. - </t>
  </si>
  <si>
    <t>http://eng.biblioclub.ru/index.php?page=book_red&amp;id=110296</t>
  </si>
  <si>
    <t>Приклады како пишутся комплименты разные на немецком языке: практическое пособие</t>
  </si>
  <si>
    <t xml:space="preserve">Приклады како пишутся комплименты разные на немецком языке: практическое пособие [Электронный ресурс] / Москва:б.и.,1712. -290с. - </t>
  </si>
  <si>
    <t>http://eng.biblioclub.ru/index.php?page=book_red&amp;id=110326</t>
  </si>
  <si>
    <t>Озерецковский Н. Я.</t>
  </si>
  <si>
    <t>Описание Колы и Астрахани: научная литература</t>
  </si>
  <si>
    <t xml:space="preserve">Озерецковский Н. Я.. Описание Колы и Астрахани: научная литература [Электронный ресурс] / Санкт-Петербург:Императорская Академия наук,1804. -133с. - </t>
  </si>
  <si>
    <t>http://eng.biblioclub.ru/index.php?page=book_red&amp;id=110340</t>
  </si>
  <si>
    <t>Руссов С. В.</t>
  </si>
  <si>
    <t>Волынские записки: научная литература</t>
  </si>
  <si>
    <t xml:space="preserve">Руссов С. В.. Волынские записки: научная литература [Электронный ресурс] / Санкт-Петербург:Императорская типография,1809. -229с. - </t>
  </si>
  <si>
    <t>http://eng.biblioclub.ru/index.php?page=book_red&amp;id=110356</t>
  </si>
  <si>
    <t>Драгоценные камни, их свойства, местонахождения и употребление: научная литература</t>
  </si>
  <si>
    <t xml:space="preserve">Пыляев М. И.. Драгоценные камни, их свойства, местонахождения и употребление: научная литература [Электронный ресурс] / Санкт-Петербург:Типография А. С. Суворина,1896. -408с. - </t>
  </si>
  <si>
    <t>http://eng.biblioclub.ru/index.php?page=book_red&amp;id=110379</t>
  </si>
  <si>
    <t>Григорович В. И.</t>
  </si>
  <si>
    <t>Донесения В.И. Григоровича об его путешествии по славянским землям: документально-художественная литература</t>
  </si>
  <si>
    <t xml:space="preserve">Григорович В. И.. Донесения В.И. Григоровича об его путешествии по славянским землям: документально-художественная литература [Электронный ресурс] / Казань:Типо-литография Императорского Университета,1915. -264с. - </t>
  </si>
  <si>
    <t>http://eng.biblioclub.ru/index.php?page=book_red&amp;id=110548</t>
  </si>
  <si>
    <t>Шингарев А. И.</t>
  </si>
  <si>
    <t>Вымирающая деревня: научная литература</t>
  </si>
  <si>
    <t xml:space="preserve">Шингарев А. И.. Вымирающая деревня: научная литература [Электронный ресурс] / Санкт-Петербург:Типография товарищества «Общественная польза»,1907. -226с. - </t>
  </si>
  <si>
    <t>http://eng.biblioclub.ru/index.php?page=book_red&amp;id=110563</t>
  </si>
  <si>
    <t>Засецкий А. А.</t>
  </si>
  <si>
    <t>Исторические и топографические известия по древности о России : и частно о городе Вологде и его уезде и о состоянии оного по ныне: научная литература</t>
  </si>
  <si>
    <t xml:space="preserve">Засецкий А. А.. Исторические и топографические известия по древности о России : и частно о городе Вологде и его уезде и о состоянии оного по ныне: научная литература [Электронный ресурс] / б.м.:Университетская типография,1780. -128с. - </t>
  </si>
  <si>
    <t>http://eng.biblioclub.ru/index.php?page=book_red&amp;id=110912</t>
  </si>
  <si>
    <t>Минцлова К. Д.</t>
  </si>
  <si>
    <t>Далекий край: документально-художественная литература</t>
  </si>
  <si>
    <t xml:space="preserve">Минцлова К. Д.. Далекий край: документально-художественная литература [Электронный ресурс] / Петроград:Типография "Рассвет",1915. -201с. - </t>
  </si>
  <si>
    <t>http://eng.biblioclub.ru/index.php?page=book_red&amp;id=110919</t>
  </si>
  <si>
    <t>Миролюбов А. П.</t>
  </si>
  <si>
    <t>Быт еврейских царей: научная литература</t>
  </si>
  <si>
    <t xml:space="preserve">Миролюбов А. П.. Быт еврейских царей: научная литература [Электронный ресурс] / Казань:Типо-литография Императорского Университета,1898. -152с. - </t>
  </si>
  <si>
    <t>http://eng.biblioclub.ru/index.php?page=book_red&amp;id=110933</t>
  </si>
  <si>
    <t>Мищенко Ф. Г.</t>
  </si>
  <si>
    <t>Легенды о царских скифах у Геродота // Журнал Министерства Народного Просвещения. Шестое десятилетие. Ч. CCXLIII. 1886. Январь: публицистика</t>
  </si>
  <si>
    <t xml:space="preserve">Мищенко Ф. Г.. Легенды о царских скифах у Геродота // Журнал Министерства Народного Просвещения. Шестое десятилетие. Ч. CCXLIII. 1886. Январь: публицистика [Электронный ресурс] / Санкт-Петербург:Типография В. С. Балашева и К°,1886. -12с. - </t>
  </si>
  <si>
    <t>http://eng.biblioclub.ru/index.php?page=book_red&amp;id=110944</t>
  </si>
  <si>
    <t>Еще о сикулах, умбрах и латинянах // Журнал Министерства Народного Просвещения. Седьмое десятилетие. Ч. CCCXXIII. 1899. Май: публицистика</t>
  </si>
  <si>
    <t xml:space="preserve">Модестов В. И.. Еще о сикулах, умбрах и латинянах // Журнал Министерства Народного Просвещения. Седьмое десятилетие. Ч. CCCXXIII. 1899. Май: публицистика [Электронный ресурс] / Санкт-Петербург:Типография "В. С. Балашев и Ко",1899. -64с. - </t>
  </si>
  <si>
    <t>http://eng.biblioclub.ru/index.php?page=book_red&amp;id=110954</t>
  </si>
  <si>
    <t>Мочульский В. Н.</t>
  </si>
  <si>
    <t>Слова и поучения, направленные против языческих верований и обрядов: духовно-просветительское издание</t>
  </si>
  <si>
    <t xml:space="preserve">Мочульский В. Н.. Слова и поучения, направленные против языческих верований и обрядов: духовно-просветительское издание [Электронный ресурс] / Одесса:Экономическая типография,1903. -55с. - </t>
  </si>
  <si>
    <t>http://eng.biblioclub.ru/index.php?page=book_red&amp;id=111255</t>
  </si>
  <si>
    <t>Описание сооружений нового Мытищинского водопровода: научная литература</t>
  </si>
  <si>
    <t xml:space="preserve">Зимин Н. П.. Описание сооружений нового Мытищинского водопровода: научная литература [Электронный ресурс] / Москва:Городская типография,1908. -144с. - </t>
  </si>
  <si>
    <t>http://eng.biblioclub.ru/index.php?page=book_red&amp;id=111279</t>
  </si>
  <si>
    <t>Пермская старина: публицистика. Выпуск 6. Первые годы после Ермака и смутное время</t>
  </si>
  <si>
    <t xml:space="preserve">Дмитриев А. А.. Пермская старина: публицистика. Выпуск 6. Первые годы после Ермака и смутное время [Электронный ресурс] / Пермь:Типография Н-ков П.Ф. Каменского,1895. -215с. - </t>
  </si>
  <si>
    <t>http://eng.biblioclub.ru/index.php?page=book_red&amp;id=111280</t>
  </si>
  <si>
    <t>Пермская старина : сборник исторических статей и материалов преимущественно о Пермском крае: научная литература. Выпуск 8. К истории зауральской торговли. Башкирия при начале русской колонизации</t>
  </si>
  <si>
    <t xml:space="preserve">Дмитриев А. А.. Пермская старина : сборник исторических статей и материалов преимущественно о Пермском крае: научная литература. Выпуск 8. К истории зауральской торговли. Башкирия при начале русской колонизации [Электронный ресурс] / Пермь:Типография Н-ков П.Ф. Каменского,1900. -183с. - </t>
  </si>
  <si>
    <t>http://eng.biblioclub.ru/index.php?page=book_red&amp;id=111388</t>
  </si>
  <si>
    <t>Записки русского путешественника, с 1823 по 1827 год Лондон. Германия: документально-художественная литература, Ч. 4. Париж</t>
  </si>
  <si>
    <t xml:space="preserve">Глаголев А. Г.. Записки русского путешественника, с 1823 по 1827 год Лондон. Германия: документально-художественная литература, Ч. 4. Париж [Электронный ресурс] / Санкт-Петербург:Типография Императорской Российской Академии,1837. -282с. - </t>
  </si>
  <si>
    <t>http://eng.biblioclub.ru/index.php?page=book_red&amp;id=111390</t>
  </si>
  <si>
    <t>Записки русского путешественника, с 1823 по 1827 год Австрия: документально-художественная литература, Ч. 1. Россия</t>
  </si>
  <si>
    <t xml:space="preserve">Глаголев А. Г.. Записки русского путешественника, с 1823 по 1827 год Австрия: документально-художественная литература, Ч. 1. Россия [Электронный ресурс] / Санкт-Петербург:Типография Императорской Российской Академии,1837. -289с. - </t>
  </si>
  <si>
    <t>http://eng.biblioclub.ru/index.php?page=book_red&amp;id=111414</t>
  </si>
  <si>
    <t>Пословицы на каждый день: художественная литература</t>
  </si>
  <si>
    <t xml:space="preserve">Пословицы на каждый день: художественная литература [Электронный ресурс] / Москва:Типография И. Д. Сытина и К°,1887. -73с. - </t>
  </si>
  <si>
    <t>http://eng.biblioclub.ru/index.php?page=book_red&amp;id=111547</t>
  </si>
  <si>
    <t>Систематическая опись делам бывшего V-го отделения собственной его Императорского Величества канцелярии 1824-1856: историко-документальная литература</t>
  </si>
  <si>
    <t xml:space="preserve">Систематическая опись делам бывшего V-го отделения собственной его Императорского Величества канцелярии 1824-1856: историко-документальная литература [Электронный ресурс] / Санкт-Петербург:Тип. В. Безобразова и К°,1887. -254с. - </t>
  </si>
  <si>
    <t>http://eng.biblioclub.ru/index.php?page=book_red&amp;id=111582</t>
  </si>
  <si>
    <t>Путеводитель по Уралу: путеводитель</t>
  </si>
  <si>
    <t xml:space="preserve">Весновский В. А.. Путеводитель по Уралу: путеводитель [Электронный ресурс] / Екатеринбург:б.и.,1899. -576с. - </t>
  </si>
  <si>
    <t>http://eng.biblioclub.ru/index.php?page=book_red&amp;id=111586</t>
  </si>
  <si>
    <t>Спутник туриста по Уралу: справочник</t>
  </si>
  <si>
    <t xml:space="preserve">Весновский В. А.. Спутник туриста по Уралу: справочник [Электронный ресурс] / Екатеринбург:Типография "Уральской жизни",1902. -181с. - </t>
  </si>
  <si>
    <t>http://eng.biblioclub.ru/index.php?page=book_red&amp;id=111594</t>
  </si>
  <si>
    <t>Кама и Вятка. Путеводитель и этнографическое описание Пермского края: путеводитель</t>
  </si>
  <si>
    <t>Типография Эд. Бергмана</t>
  </si>
  <si>
    <t xml:space="preserve">Зеленин Д. К.. Кама и Вятка. Путеводитель и этнографическое описание Пермского края: путеводитель [Электронный ресурс] / Юрьев:Типография Эд. Бергмана,1904. -218с. - </t>
  </si>
  <si>
    <t>http://eng.biblioclub.ru/index.php?page=book_red&amp;id=111596</t>
  </si>
  <si>
    <t>Сборник материалов для ознакомления с Пермскою губерниею: научно-популярное издание. Выпуск 3</t>
  </si>
  <si>
    <t xml:space="preserve">Сборник материалов для ознакомления с Пермскою губерниею: научно-популярное издание. Выпуск 3 [Электронный ресурс] / Пермь:Типография П. Ф. Каменского,1891. -109с. - </t>
  </si>
  <si>
    <t>http://eng.biblioclub.ru/index.php?page=book_red&amp;id=111599</t>
  </si>
  <si>
    <t>Сборник материалов для ознакомления с Пермскою губерниею: научно-популярное издание. Выпуск 5</t>
  </si>
  <si>
    <t xml:space="preserve">Сборник материалов для ознакомления с Пермскою губерниею: научно-популярное издание. Выпуск 5 [Электронный ресурс] / Пермь:Типография П. Ф. Каменского,1893. -77с. - </t>
  </si>
  <si>
    <t>http://eng.biblioclub.ru/index.php?page=book_red&amp;id=111602</t>
  </si>
  <si>
    <t>Шестаков Иаков, свящ.</t>
  </si>
  <si>
    <t>Верхнекамский край. Путеводитель от г. Перми по реке Каме до Соликамска и Чердыни: путеводитель</t>
  </si>
  <si>
    <t>Типография К. Ф. Некрасова</t>
  </si>
  <si>
    <t xml:space="preserve">Шестаков Иаков, свящ.. Верхнекамский край. Путеводитель от г. Перми по реке Каме до Соликамска и Чердыни: путеводитель [Электронный ресурс] / Ярославль:Типография К. Ф. Некрасова,1916. -16с. - </t>
  </si>
  <si>
    <t>http://eng.biblioclub.ru/index.php?page=book_red&amp;id=111605</t>
  </si>
  <si>
    <t>Источники и пособия для изучения Пермского края: научная литература</t>
  </si>
  <si>
    <t xml:space="preserve">Смышляев Д. Д.. Источники и пособия для изучения Пермского края: научная литература [Электронный ресурс] / Пермь:Типография Губернской земской управы,1876. -285с. - </t>
  </si>
  <si>
    <t>http://eng.biblioclub.ru/index.php?page=book_red&amp;id=111623</t>
  </si>
  <si>
    <t>Архангельский И. И.</t>
  </si>
  <si>
    <t>Этнографические очерки горнозаводского населения Урала: публицистика</t>
  </si>
  <si>
    <t xml:space="preserve">Архангельский И. И.. Этнографические очерки горнозаводского населения Урала: публицистика [Электронный ресурс] / б.м.:б.и.,1891. -31с. - </t>
  </si>
  <si>
    <t>http://eng.biblioclub.ru/index.php?page=book_red&amp;id=111625</t>
  </si>
  <si>
    <t>Балбашевский Г.</t>
  </si>
  <si>
    <t>Исторический очерк гражданского устройства Пермского края: научная литература</t>
  </si>
  <si>
    <t xml:space="preserve">Балбашевский Г.. Исторический очерк гражданского устройства Пермского края: научная литература [Электронный ресурс] / Пермь:б.и.,1854. -54с. - </t>
  </si>
  <si>
    <t>http://eng.biblioclub.ru/index.php?page=book_red&amp;id=111626</t>
  </si>
  <si>
    <t>Систематический и хронологический каталог библиотеки, библиофила и библиографа Я.Ф.Березина-Ширяева: библиографическое издание. Том 2. Иностранные книги</t>
  </si>
  <si>
    <t>Типография Исидора Гольдберга</t>
  </si>
  <si>
    <t xml:space="preserve">Систематический и хронологический каталог библиотеки, библиофила и библиографа Я.Ф.Березина-Ширяева: библиографическое издание. Том 2. Иностранные книги [Электронный ресурс] / Санкт-Петербург:Типография Исидора Гольдберга,1902. -178с. - </t>
  </si>
  <si>
    <t>http://eng.biblioclub.ru/index.php?page=book_red&amp;id=111627</t>
  </si>
  <si>
    <t>Кельцев С.</t>
  </si>
  <si>
    <t>Из поездки на Урал. I. Путешествие великих князей Михаила Николаевича и Сергея Михайловича. II. От Москвы до Екатеринбурга (Из путевых заметок). III. Сибирско-Уральская научно-промышленная выставка: научно-популярное издание</t>
  </si>
  <si>
    <t xml:space="preserve">Кельцев С.. Из поездки на Урал. I. Путешествие великих князей Михаила Николаевича и Сергея Михайловича. II. От Москвы до Екатеринбурга (Из путевых заметок). III. Сибирско-Уральская научно-промышленная выставка: научно-популярное издание [Электронный ресурс] / Москва:Типография Общества распространения полезных книг,1888. -189с. - </t>
  </si>
  <si>
    <t>http://eng.biblioclub.ru/index.php?page=book_red&amp;id=111635</t>
  </si>
  <si>
    <t>Смоленск и его социальный ландшафт в XVI–XVII вв.: научная литература</t>
  </si>
  <si>
    <t>Государственная типография им. Смирнова</t>
  </si>
  <si>
    <t xml:space="preserve">Ширяев С. Д.. Смоленск и его социальный ландшафт в XVI–XVII вв.: научная литература [Электронный ресурс] / Смоленск:Государственная типография им. Смирнова,1931. -62с. - </t>
  </si>
  <si>
    <t>http://eng.biblioclub.ru/index.php?page=book_red&amp;id=111636</t>
  </si>
  <si>
    <t>Понюшев К. Д.</t>
  </si>
  <si>
    <t>Очерк заселения Урала в пределах Пермской губернии: научная литература</t>
  </si>
  <si>
    <t xml:space="preserve">Понюшев К. Д.. Очерк заселения Урала в пределах Пермской губернии: научная литература [Электронный ресурс] / б.м.:б.и.,1917. -80с. - </t>
  </si>
  <si>
    <t>http://eng.biblioclub.ru/index.php?page=book_red&amp;id=111644</t>
  </si>
  <si>
    <t>Вологдин И.</t>
  </si>
  <si>
    <t>Жизнь крепостных людей гр. Строгановых в Оханском уезде Пермской губернии: бытовые очерки: публицистика</t>
  </si>
  <si>
    <t xml:space="preserve">Вологдин И.. Жизнь крепостных людей гр. Строгановых в Оханском уезде Пермской губернии: бытовые очерки: публицистика [Электронный ресурс] / Пермь:б.и.,1895. -29с. - </t>
  </si>
  <si>
    <t>http://eng.biblioclub.ru/index.php?page=book_red&amp;id=111647</t>
  </si>
  <si>
    <t>Замечания о башкирцах: публицистика</t>
  </si>
  <si>
    <t xml:space="preserve">Замечания о башкирцах: публицистика [Электронный ресурс] / б.м.:б.и.,1834. -22с. - </t>
  </si>
  <si>
    <t>http://eng.biblioclub.ru/index.php?page=book_red&amp;id=111658</t>
  </si>
  <si>
    <t>Железнов И. И.</t>
  </si>
  <si>
    <t>Полное собрание сочинений Очерки быта уральских казаков: научная литература. Том 3. Уральцы</t>
  </si>
  <si>
    <t xml:space="preserve">Железнов И. И.. Полное собрание сочинений Очерки быта уральских казаков: научная литература. Том 3. Уральцы [Электронный ресурс] / Санкт-Петербург:Типография товарищества «Общественная польза»,1910. -438с. - </t>
  </si>
  <si>
    <t>http://eng.biblioclub.ru/index.php?page=book_red&amp;id=111782</t>
  </si>
  <si>
    <t>Ритмология культуры: очерки: монография</t>
  </si>
  <si>
    <t>978-5-91419-712-1</t>
  </si>
  <si>
    <t>Ритмология культуры: очерки: монография [Электронный ресурс] / Санкт-Петербург:Алетейя,2012. -279с. - 978-5-91419-712-1</t>
  </si>
  <si>
    <t>http://eng.biblioclub.ru/index.php?page=book_red&amp;id=112026</t>
  </si>
  <si>
    <t>Караулов Н. А.</t>
  </si>
  <si>
    <t>Балкары на Кавказе: публицистика</t>
  </si>
  <si>
    <t xml:space="preserve">Караулов Н. А.. Балкары на Кавказе: публицистика [Электронный ресурс] / Казань:Типо-литография Императорского Университета,1907. -20с. - </t>
  </si>
  <si>
    <t>http://eng.biblioclub.ru/index.php?page=book_red&amp;id=112027</t>
  </si>
  <si>
    <t>Подгорбунский И. А.</t>
  </si>
  <si>
    <t>Буряты: публицистика</t>
  </si>
  <si>
    <t>Типография А. А. Сизых</t>
  </si>
  <si>
    <t xml:space="preserve">Подгорбунский И. А.. Буряты: публицистика [Электронный ресурс] / Иркутск:Типография А. А. Сизых,1903. -32с. - </t>
  </si>
  <si>
    <t>http://eng.biblioclub.ru/index.php?page=book_red&amp;id=112113</t>
  </si>
  <si>
    <t>Город Екатеринбург: научная литература</t>
  </si>
  <si>
    <t>Типография &amp;quot;Екатеринбургской Недели&amp;quot;</t>
  </si>
  <si>
    <t xml:space="preserve">Город Екатеринбург: научная литература [Электронный ресурс] / Екатеринбург:Типография &amp;quot;Екатеринбургской Недели&amp;quot;,1889. -1215с. - </t>
  </si>
  <si>
    <t>http://eng.biblioclub.ru/index.php?page=book_red&amp;id=112116</t>
  </si>
  <si>
    <t>Город Томск: научная литература</t>
  </si>
  <si>
    <t>Типо-литография Сибирского Т-ва Печатного Дела</t>
  </si>
  <si>
    <t xml:space="preserve">Город Томск: научная литература [Электронный ресурс] / Томск:Типо-литография Сибирского Т-ва Печатного Дела,1912. -543с. - </t>
  </si>
  <si>
    <t>http://eng.biblioclub.ru/index.php?page=book_red&amp;id=112118</t>
  </si>
  <si>
    <t>Рыбников П. Н.</t>
  </si>
  <si>
    <t>Песни, собранные П. Н. Рыбниковым: художественная литература. Том 2</t>
  </si>
  <si>
    <t xml:space="preserve">Рыбников П. Н.. Песни, собранные П. Н. Рыбниковым: художественная литература. Том 2 [Электронный ресурс] / Москва:Тип. И.Н. Кушнерева и К°,1910. -726с. - </t>
  </si>
  <si>
    <t>http://eng.biblioclub.ru/index.php?page=book_red&amp;id=112120</t>
  </si>
  <si>
    <t>Екатеринбург за двести лет. 1723-1923: монография</t>
  </si>
  <si>
    <t>Типография &amp;quot;Гранит&amp;quot; Акционерного общества &amp;quot;Уралкнига&amp;quot;</t>
  </si>
  <si>
    <t xml:space="preserve">Екатеринбург за двести лет. 1723-1923: монография [Электронный ресурс] / Екатеринбург:Типография &amp;quot;Гранит&amp;quot; Акционерного общества &amp;quot;Уралкнига&amp;quot;,1923. -379с. - </t>
  </si>
  <si>
    <t>http://eng.biblioclub.ru/index.php?page=book_red&amp;id=112129</t>
  </si>
  <si>
    <t>Николай К. М.</t>
  </si>
  <si>
    <t>Восемь лет на Сахалине: публицистика</t>
  </si>
  <si>
    <t xml:space="preserve">Николай К. М.. Восемь лет на Сахалине: публицистика [Электронный ресурс] / Санкт-Петербург:Типография А. С. Суворина,1901. -301с. - </t>
  </si>
  <si>
    <t>http://eng.biblioclub.ru/index.php?page=book_red&amp;id=112133</t>
  </si>
  <si>
    <t>Архангельская Карелия: научная литература</t>
  </si>
  <si>
    <t xml:space="preserve">Архангельская Карелия: научная литература [Электронный ресурс] / Архангельск:Губернская Земская типография,1908. -151с. - </t>
  </si>
  <si>
    <t>http://eng.biblioclub.ru/index.php?page=book_red&amp;id=112135</t>
  </si>
  <si>
    <t>Весь Царицын: научная литература</t>
  </si>
  <si>
    <t>Типо-литография В. Р. Федоровой</t>
  </si>
  <si>
    <t xml:space="preserve">Весь Царицын: научная литература [Электронный ресурс] / Царицын:Типо-литография В. Р. Федоровой,1911. -159с. - </t>
  </si>
  <si>
    <t>http://eng.biblioclub.ru/index.php?page=book_red&amp;id=112144</t>
  </si>
  <si>
    <t>По Дальнему Востоку. Сахалин, Уссурийская область, Маньчжурия, Корея и Япония: научная литература</t>
  </si>
  <si>
    <t xml:space="preserve">По Дальнему Востоку. Сахалин, Уссурийская область, Маньчжурия, Корея и Япония: научная литература [Электронный ресурс] / Москва:Издание книгопродавца М. В. Клюкина,1905. -160с. - </t>
  </si>
  <si>
    <t>http://eng.biblioclub.ru/index.php?page=book_red&amp;id=112148</t>
  </si>
  <si>
    <t>Путеводитель по г. Томску и его окрестностям: путеводитель</t>
  </si>
  <si>
    <t>Паровая типография Н. И. Орловой</t>
  </si>
  <si>
    <t xml:space="preserve">Путеводитель по г. Томску и его окрестностям: путеводитель [Электронный ресурс] / Томск:Паровая типография Н. И. Орловой,1905. -156с. - </t>
  </si>
  <si>
    <t>http://eng.biblioclub.ru/index.php?page=book_red&amp;id=112160</t>
  </si>
  <si>
    <t>Описание городов: публицистика</t>
  </si>
  <si>
    <t xml:space="preserve">Мельников П. И.. Описание городов: публицистика [Электронный ресурс] / б.м.:б.и.,1858. -150с. - </t>
  </si>
  <si>
    <t>http://eng.biblioclub.ru/index.php?page=book_red&amp;id=112163</t>
  </si>
  <si>
    <t>Ермилов Н. Е.</t>
  </si>
  <si>
    <t>Поездка на Печору. Путевые заметки: справочник</t>
  </si>
  <si>
    <t xml:space="preserve">Ермилов Н. Е.. Поездка на Печору. Путевые заметки: справочник [Электронный ресурс] / Архангельск:Губернская Земская типография,1888. -103с. - </t>
  </si>
  <si>
    <t>http://eng.biblioclub.ru/index.php?page=book_red&amp;id=114195</t>
  </si>
  <si>
    <t>Верхоланцев В. С.</t>
  </si>
  <si>
    <t>Город Пермь, его прошлое и настоящее: научно-популярное издание</t>
  </si>
  <si>
    <t>Электро-типография Губернского Земства</t>
  </si>
  <si>
    <t xml:space="preserve">Верхоланцев В. С.. Город Пермь, его прошлое и настоящее: научно-популярное издание [Электронный ресурс] / Пермь:Электро-типография Губернского Земства,1913. -195с. - </t>
  </si>
  <si>
    <t>http://eng.biblioclub.ru/index.php?page=book_red&amp;id=114196</t>
  </si>
  <si>
    <t>Исторический путеводитель по городу Соликамску: публицистика</t>
  </si>
  <si>
    <t>Типография А. Н. Алешкина</t>
  </si>
  <si>
    <t xml:space="preserve">Шестаков Иаков, свящ.. Исторический путеводитель по городу Соликамску: публицистика [Электронный ресурс] / Соликамск:Типография А. Н. Алешкина,1917. -12с. - </t>
  </si>
  <si>
    <t>http://eng.biblioclub.ru/index.php?page=book_red&amp;id=114197</t>
  </si>
  <si>
    <t>Луканин А.</t>
  </si>
  <si>
    <t>Церковно-историческое и археологическое описание города Соликамска: научная литература</t>
  </si>
  <si>
    <t xml:space="preserve">Луканин А.. Церковно-историческое и археологическое описание города Соликамска: научная литература [Электронный ресурс] / Соликамск:б.и.,1882. -147с. - </t>
  </si>
  <si>
    <t>http://eng.biblioclub.ru/index.php?page=book_red&amp;id=114198</t>
  </si>
  <si>
    <t>Хроника города Оренбурга за 1864 г.: публицистика</t>
  </si>
  <si>
    <t xml:space="preserve">Хроника города Оренбурга за 1864 г.: публицистика [Электронный ресурс] / Санкт-Петербург:Типография товарищества «Общественная польза»,1865. -34с. - </t>
  </si>
  <si>
    <t>http://eng.biblioclub.ru/index.php?page=book_red&amp;id=114199</t>
  </si>
  <si>
    <t>Очерки из истории губернского города Перми с основания поселения до 1845 года с приложением летописи города Перми с 1845 до 1890 года. Первый опыт краткого изложения истории Перми: публицистика</t>
  </si>
  <si>
    <t xml:space="preserve">Дмитриев А. А.. Очерки из истории губернского города Перми с основания поселения до 1845 года с приложением летописи города Перми с 1845 до 1890 года. Первый опыт краткого изложения истории Перми: публицистика [Электронный ресурс] / Пермь:Типография П. Ф. Каменского,1889. -372с. - </t>
  </si>
  <si>
    <t>http://eng.biblioclub.ru/index.php?page=book_red&amp;id=114200</t>
  </si>
  <si>
    <t>Беляев И. В.</t>
  </si>
  <si>
    <t>Краткий очерк 300-летнего существования города Тобольска: публицистика</t>
  </si>
  <si>
    <t>Типография Тобольского Губернского Правления</t>
  </si>
  <si>
    <t xml:space="preserve">Беляев И. В.. Краткий очерк 300-летнего существования города Тобольска: публицистика [Электронный ресурс] / Тобольск:Типография Тобольского Губернского Правления,1887. -25с. - </t>
  </si>
  <si>
    <t>http://eng.biblioclub.ru/index.php?page=book_red&amp;id=114245</t>
  </si>
  <si>
    <t>Александров Н. А.</t>
  </si>
  <si>
    <t>Где на Руси какой народ живет и чем промышляет. Степи. Калмыки: публицистика</t>
  </si>
  <si>
    <t>Издание книгопродавца А. Я. Панафидина</t>
  </si>
  <si>
    <t xml:space="preserve">Александров Н. А.. Где на Руси какой народ живет и чем промышляет. Степи. Калмыки: публицистика [Электронный ресурс] / Москва:Издание книгопродавца А. Я. Панафидина,1901. -61с. - </t>
  </si>
  <si>
    <t>http://eng.biblioclub.ru/index.php?page=book_red&amp;id=114247</t>
  </si>
  <si>
    <t>Потанина А.</t>
  </si>
  <si>
    <t>Рассказы о бурятах, их вере и обычаях: научно-популярное издание</t>
  </si>
  <si>
    <t xml:space="preserve">Потанина А.. Рассказы о бурятах, их вере и обычаях: научно-популярное издание [Электронный ресурс] / Москва:Тип. К.Л. Меньшова,1912. -61с. - </t>
  </si>
  <si>
    <t>http://eng.biblioclub.ru/index.php?page=book_red&amp;id=114270</t>
  </si>
  <si>
    <t>Жданов Н.</t>
  </si>
  <si>
    <t>Народы России. Рассказы о кавказском племени осетинах: художественная литература</t>
  </si>
  <si>
    <t xml:space="preserve">Жданов Н.. Народы России. Рассказы о кавказском племени осетинах: художественная литература [Электронный ресурс] / Москва:Типография Общества распространения полезных книг,1898. -63с. - </t>
  </si>
  <si>
    <t>http://eng.biblioclub.ru/index.php?page=book_red&amp;id=114271</t>
  </si>
  <si>
    <t>Сергеева К.</t>
  </si>
  <si>
    <t>Народы России. Якуты: публицистика</t>
  </si>
  <si>
    <t xml:space="preserve">Сергеева К.. Народы России. Якуты: публицистика [Электронный ресурс] / Москва:Типография Общества распространения полезных книг,1898. -38с. - </t>
  </si>
  <si>
    <t>http://eng.biblioclub.ru/index.php?page=book_red&amp;id=114272</t>
  </si>
  <si>
    <t>Родевич В. М.</t>
  </si>
  <si>
    <t>Урянхайский край и его обитатели: публицистика</t>
  </si>
  <si>
    <t xml:space="preserve">Родевич В. М.. Урянхайский край и его обитатели: публицистика [Электронный ресурс] / Санкт-Петербург:Типография М. М. Стасюлевича,1912. -66с. - </t>
  </si>
  <si>
    <t>http://eng.biblioclub.ru/index.php?page=book_red&amp;id=114273</t>
  </si>
  <si>
    <t>Якуты и их страна: публицистика</t>
  </si>
  <si>
    <t>Типография И. А. Баландина</t>
  </si>
  <si>
    <t xml:space="preserve">Якуты и их страна: публицистика [Электронный ресурс] / Москва:Типография И. А. Баландина,1901. -56с. - </t>
  </si>
  <si>
    <t>http://eng.biblioclub.ru/index.php?page=book_red&amp;id=114299</t>
  </si>
  <si>
    <t>Гюнтер К.</t>
  </si>
  <si>
    <t>Цейлон. Введение в мир тропиков: научная литература</t>
  </si>
  <si>
    <t>Тип. Тренке и Фюсно</t>
  </si>
  <si>
    <t xml:space="preserve">Гюнтер К.. Цейлон. Введение в мир тропиков: научная литература [Электронный ресурс] / Петроград:Тип. Тренке и Фюсно,1914. -372с. - </t>
  </si>
  <si>
    <t>http://eng.biblioclub.ru/index.php?page=book_red&amp;id=114352</t>
  </si>
  <si>
    <t>Путеводитель к древностям и достопамятностям Московским: путеводитель, Ч. 1</t>
  </si>
  <si>
    <t xml:space="preserve">Путеводитель к древностям и достопамятностям Московским: путеводитель, Ч. 1 [Электронный ресурс] / Москва:Университетская типография,1700. -357с. - </t>
  </si>
  <si>
    <t>http://eng.biblioclub.ru/index.php?page=book_red&amp;id=114859</t>
  </si>
  <si>
    <t>Водовозова Е. Н.</t>
  </si>
  <si>
    <t>Жизнь европейских народов : географические рассказы: публицистика : в 3 томах. Том 1. Жители Юга</t>
  </si>
  <si>
    <t>978-5-4460-8684-9</t>
  </si>
  <si>
    <t>Водовозова Е. Н.. Жизнь европейских народов : географические рассказы: публицистика : в 3 томах. Том 1. Жители Юга [Электронный ресурс] / Москва:Директ-Медиа,2014. -604с. - 978-5-4460-8684-9</t>
  </si>
  <si>
    <t>http://eng.biblioclub.ru/index.php?page=book_red&amp;id=114896</t>
  </si>
  <si>
    <t>Пережитое: публицистика. Том I</t>
  </si>
  <si>
    <t xml:space="preserve">Пережитое: публицистика. Том I [Электронный ресурс] / Санкт-Петербург:Типография Акционерного Общества «Брокгауз-Ефрон»,1908. -390с. - </t>
  </si>
  <si>
    <t>http://eng.biblioclub.ru/index.php?page=book_red&amp;id=114899</t>
  </si>
  <si>
    <t>Пережитое: публицистика. Том II</t>
  </si>
  <si>
    <t xml:space="preserve">Пережитое: публицистика. Том II [Электронный ресурс] / Санкт-Петербург:б.и.,1910. -373с. - </t>
  </si>
  <si>
    <t>http://eng.biblioclub.ru/index.php?page=book_red&amp;id=114902</t>
  </si>
  <si>
    <t>Пережитое: публицистика. Том III</t>
  </si>
  <si>
    <t xml:space="preserve">Пережитое: публицистика. Том III [Электронный ресурс] / Санкт-Петербург:б.и.,1911. -438с. - </t>
  </si>
  <si>
    <t>http://eng.biblioclub.ru/index.php?page=book_red&amp;id=114906</t>
  </si>
  <si>
    <t>Пережитое: историко-документальная литература. Том IV</t>
  </si>
  <si>
    <t xml:space="preserve">Пережитое: историко-документальная литература. Том IV [Электронный ресурс] / Санкт-Петербург:б.и.,1913. -376с. - </t>
  </si>
  <si>
    <t>http://eng.biblioclub.ru/index.php?page=book_red&amp;id=114962</t>
  </si>
  <si>
    <t>Современная малорусская этнография: научная литература, Ч. 1</t>
  </si>
  <si>
    <t xml:space="preserve">Сумцов Н. Ф.. Современная малорусская этнография: научная литература, Ч. 1 [Электронный ресурс] / Киев:Типография Г. Т. Корчак-Новицкого,1893. -174с. - </t>
  </si>
  <si>
    <t>http://eng.biblioclub.ru/index.php?page=book_red&amp;id=114991</t>
  </si>
  <si>
    <t>Казанцев И. М.</t>
  </si>
  <si>
    <t>Описание башкирцев: научная литература</t>
  </si>
  <si>
    <t xml:space="preserve">Казанцев И. М.. Описание башкирцев: научная литература [Электронный ресурс] / Санкт-Петербург:Типография товарищества «Общественная польза»,1866. -107с. - </t>
  </si>
  <si>
    <t>http://eng.biblioclub.ru/index.php?page=book_red&amp;id=115009</t>
  </si>
  <si>
    <t>Курский сборник: публицистика. Выпуск 3. Материалы по этнографии Курской губернии</t>
  </si>
  <si>
    <t xml:space="preserve">Курский сборник: публицистика. Выпуск 3. Материалы по этнографии Курской губернии [Электронный ресурс] / Курск:Типография Губернского правления,1902. -204с. - </t>
  </si>
  <si>
    <t>http://eng.biblioclub.ru/index.php?page=book_red&amp;id=115013</t>
  </si>
  <si>
    <t>Курский сборник: публицистика. Выпуск 5</t>
  </si>
  <si>
    <t xml:space="preserve">Курский сборник: публицистика. Выпуск 5 [Электронный ресурс] / Курск:Типография Губернского правления,1907. -273с. - </t>
  </si>
  <si>
    <t>http://eng.biblioclub.ru/index.php?page=book_red&amp;id=115211</t>
  </si>
  <si>
    <t>Народы России. Живописный альбом: художественный альбом</t>
  </si>
  <si>
    <t xml:space="preserve">Народы России. Живописный альбом: художественный альбом [Электронный ресурс] / Санкт-Петербург:Типография товарищества «Общественная польза»,1877. -628с. - </t>
  </si>
  <si>
    <t>http://eng.biblioclub.ru/index.php?page=book_red&amp;id=115495</t>
  </si>
  <si>
    <t>Систематический и хронологический каталог библиотеки библиофила и библиографа Я. Ф. Березина-Ширяева: библиографическое издание. Том 1. Русские книги</t>
  </si>
  <si>
    <t xml:space="preserve">Систематический и хронологический каталог библиотеки библиофила и библиографа Я. Ф. Березина-Ширяева: библиографическое издание. Том 1. Русские книги [Электронный ресурс] / Санкт-Петербург:Типография Исидора Гольдберга,1900. -484с. - </t>
  </si>
  <si>
    <t>http://eng.biblioclub.ru/index.php?page=book_red&amp;id=115534</t>
  </si>
  <si>
    <t>Каталог русского отделения книжного магазина Маврикия Осиповича Вольфа: библиографическое издание</t>
  </si>
  <si>
    <t>Типография М. О. Вольф</t>
  </si>
  <si>
    <t xml:space="preserve">Каталог русского отделения книжного магазина Маврикия Осиповича Вольфа: библиографическое издание [Электронный ресурс] / Санкт-Петербург:Типография М. О. Вольф,1871. -501с. - </t>
  </si>
  <si>
    <t>http://eng.biblioclub.ru/index.php?page=book_red&amp;id=115600</t>
  </si>
  <si>
    <t>Собрание сочинений: публицистика. Том 2. Очерки прошлого</t>
  </si>
  <si>
    <t xml:space="preserve">Афанасьев-Чужбинский А. С.. Собрание сочинений: публицистика. Том 2. Очерки прошлого [Электронный ресурс] / Санкт-Петербург:Издание Германа Гоппе,1890. -514с. - </t>
  </si>
  <si>
    <t>http://eng.biblioclub.ru/index.php?page=book_red&amp;id=115601</t>
  </si>
  <si>
    <t>Собрание сочинений Без именные очерки и типы. Соседка: публицистика. Том 3. Очерки прошлого</t>
  </si>
  <si>
    <t xml:space="preserve">Афанасьев-Чужбинский А. С.. Собрание сочинений Без именные очерки и типы. Соседка: публицистика. Том 3. Очерки прошлого [Электронный ресурс] / Санкт-Петербург:Издание Германа Гоппе,1891. -521с. - </t>
  </si>
  <si>
    <t>http://eng.biblioclub.ru/index.php?page=book_red&amp;id=115602</t>
  </si>
  <si>
    <t>Собрание сочинений Очерки и рассказы: публицистика. Том 4. Бабушка</t>
  </si>
  <si>
    <t xml:space="preserve">Афанасьев-Чужбинский А. С.. Собрание сочинений Очерки и рассказы: публицистика. Том 4. Бабушка [Электронный ресурс] / Санкт-Петербург:Издание Германа Гоппе,1891. -382с. - </t>
  </si>
  <si>
    <t>http://eng.biblioclub.ru/index.php?page=book_red&amp;id=115603</t>
  </si>
  <si>
    <t>Собрание сочинений: художественная литература. Том 5. Петербургские игроки</t>
  </si>
  <si>
    <t xml:space="preserve">Афанасьев-Чужбинский А. С.. Собрание сочинений: художественная литература. Том 5. Петербургские игроки [Электронный ресурс] / Санкт-Петербург:Издание Германа Гоппе,1891. -663с. - </t>
  </si>
  <si>
    <t>http://eng.biblioclub.ru/index.php?page=book_red&amp;id=115617</t>
  </si>
  <si>
    <t>Судейкин Г. М.</t>
  </si>
  <si>
    <t>Альбом проектов дач, особняков, доходных домов, служб и т. п.: технический альбом</t>
  </si>
  <si>
    <t xml:space="preserve">Судейкин Г. М.. Альбом проектов дач, особняков, доходных домов, служб и т. п.: технический альбом [Электронный ресурс] / Москва:б.и.,1915. -107с. - </t>
  </si>
  <si>
    <t>http://eng.biblioclub.ru/index.php?page=book_red&amp;id=116347</t>
  </si>
  <si>
    <t>Величкина В. М.</t>
  </si>
  <si>
    <t>Швейцария: публицистика</t>
  </si>
  <si>
    <t>Коммунист</t>
  </si>
  <si>
    <t xml:space="preserve">Величкина В. М.. Швейцария: публицистика [Электронный ресурс] / Москва | Петроград:Коммунист,1918. -245с. - </t>
  </si>
  <si>
    <t>http://eng.biblioclub.ru/index.php?page=book_red&amp;id=116363</t>
  </si>
  <si>
    <t>Дадашев С. А., Усейнов М. А.</t>
  </si>
  <si>
    <t>Архитектурные памятники Баку: документально-художественная литература</t>
  </si>
  <si>
    <t>978-5-4460-3383-6</t>
  </si>
  <si>
    <t>Дадашев С. А., Усейнов М. А.. Архитектурные памятники Баку: документально-художественная литература [Электронный ресурс] / Москва:Директ-Медиа,2014. -81с. - 978-5-4460-3383-6</t>
  </si>
  <si>
    <t>http://eng.biblioclub.ru/index.php?page=book_red&amp;id=116384</t>
  </si>
  <si>
    <t>Глаголев А. А.</t>
  </si>
  <si>
    <t>Закон ужичества, или левиратный брак у древних евреев: публицистика</t>
  </si>
  <si>
    <t>Типография Акционерного общества «Петр Барский в Киеве»</t>
  </si>
  <si>
    <t xml:space="preserve">Глаголев А. А.. Закон ужичества, или левиратный брак у древних евреев: публицистика [Электронный ресурс] / Киев:Типография Акционерного общества «Петр Барский в Киеве»,1914. -24с. - </t>
  </si>
  <si>
    <t>http://eng.biblioclub.ru/index.php?page=book_red&amp;id=116546</t>
  </si>
  <si>
    <t>Статистическое описание Киевской губернии: научная литература. Том 1</t>
  </si>
  <si>
    <t xml:space="preserve">Статистическое описание Киевской губернии: научная литература. Том 1 [Электронный ресурс] / Санкт-Петербург:Тип. М-ва внутр. дел,1852. -688с. - </t>
  </si>
  <si>
    <t>http://eng.biblioclub.ru/index.php?page=book_red&amp;id=116561</t>
  </si>
  <si>
    <t>Столетие Одессы: научная литература</t>
  </si>
  <si>
    <t>Типография Л. Нитче</t>
  </si>
  <si>
    <t xml:space="preserve">Столетие Одессы: научная литература [Электронный ресурс] / Одесса:Типография Л. Нитче,1894. -114с. - </t>
  </si>
  <si>
    <t>http://eng.biblioclub.ru/index.php?page=book_red&amp;id=117126</t>
  </si>
  <si>
    <t>Чукчи: монография, Ч. 1</t>
  </si>
  <si>
    <t>Издательство Института народов Севера ЦИК СССР</t>
  </si>
  <si>
    <t xml:space="preserve">Богораз В. Г.. Чукчи: монография, Ч. 1 [Электронный ресурс] / Ленинград:Издательство Института народов Севера ЦИК СССР,1934. -224с. - </t>
  </si>
  <si>
    <t>http://eng.biblioclub.ru/index.php?page=book_red&amp;id=117597</t>
  </si>
  <si>
    <t>Сборник сведений о кавказских горцах: публицистика. Выпуск 2</t>
  </si>
  <si>
    <t xml:space="preserve">Сборник сведений о кавказских горцах: публицистика. Выпуск 2 [Электронный ресурс] / Тифлис:Типография Главного Управления Наместника Кавказского,1869. -407с. - </t>
  </si>
  <si>
    <t>http://eng.biblioclub.ru/index.php?page=book_red&amp;id=117600</t>
  </si>
  <si>
    <t>Сборник сведений о кавказских горцах: публицистика. Выпуск 3</t>
  </si>
  <si>
    <t xml:space="preserve">Сборник сведений о кавказских горцах: публицистика. Выпуск 3 [Электронный ресурс] / Тифлис:Типография Главного Управления Наместника Кавказского,1870. -370с. - </t>
  </si>
  <si>
    <t>http://eng.biblioclub.ru/index.php?page=book_red&amp;id=117604</t>
  </si>
  <si>
    <t>Сборник сведений о кавказских горцах: публицистика. Выпуск 5</t>
  </si>
  <si>
    <t xml:space="preserve">Сборник сведений о кавказских горцах: публицистика. Выпуск 5 [Электронный ресурс] / Тифлис:Типография Главного Управления Наместника Кавказского,1871. -388с. - </t>
  </si>
  <si>
    <t>http://eng.biblioclub.ru/index.php?page=book_red&amp;id=117606</t>
  </si>
  <si>
    <t>Сборник сведений о кавказских горцах: публицистика. Выпуск 6</t>
  </si>
  <si>
    <t xml:space="preserve">Сборник сведений о кавказских горцах: публицистика. Выпуск 6 [Электронный ресурс] / Тифлис:Типография Главного Управления Наместника Кавказского,1872. -406с. - </t>
  </si>
  <si>
    <t>http://eng.biblioclub.ru/index.php?page=book_red&amp;id=117608</t>
  </si>
  <si>
    <t>Сборник сведений о кавказских горцах: публицистика. Выпуск 9</t>
  </si>
  <si>
    <t xml:space="preserve">Сборник сведений о кавказских горцах: публицистика. Выпуск 9 [Электронный ресурс] / Тифлис:Типография Главного Управления Наместника Кавказского,1876. -481с. - </t>
  </si>
  <si>
    <t>http://eng.biblioclub.ru/index.php?page=book_red&amp;id=117610</t>
  </si>
  <si>
    <t>Сборник сведений о кавказских горцах: публицистика. Выпуск 10</t>
  </si>
  <si>
    <t xml:space="preserve">Сборник сведений о кавказских горцах: публицистика. Выпуск 10 [Электронный ресурс] / Тифлис:Типография Главного Управления Наместника Кавказского,1881. -667с. - </t>
  </si>
  <si>
    <t>http://eng.biblioclub.ru/index.php?page=book_red&amp;id=117709</t>
  </si>
  <si>
    <t>Забытое прошлое окрестностей Петербурга: публицистика</t>
  </si>
  <si>
    <t xml:space="preserve">Пыляев М. И.. Забытое прошлое окрестностей Петербурга: публицистика [Электронный ресурс] / Санкт-Петербург:Типография А. С. Суворина,1889. -552с. - </t>
  </si>
  <si>
    <t>http://eng.biblioclub.ru/index.php?page=book_red&amp;id=117740</t>
  </si>
  <si>
    <t>Рассказ египтянина Синухета и образцы египетских документальных автобиографий: историко-документальная литература</t>
  </si>
  <si>
    <t xml:space="preserve">Тураев Б. А.. Рассказ египтянина Синухета и образцы египетских документальных автобиографий: историко-документальная литература [Электронный ресурс] / Москва:б.и.,1915. -75с. - </t>
  </si>
  <si>
    <t>http://eng.biblioclub.ru/index.php?page=book_red&amp;id=117967</t>
  </si>
  <si>
    <t>Опыт Российской библиографии: библиографическое издание, Ч. 1-2</t>
  </si>
  <si>
    <t xml:space="preserve">Сопиков В. С.. Опыт Российской библиографии: библиографическое издание, Ч. 1-2 [Электронный ресурс] / Санкт-Петербург:Типография А. С. Суворина,1904. -330с. - </t>
  </si>
  <si>
    <t>http://eng.biblioclub.ru/index.php?page=book_red&amp;id=117970</t>
  </si>
  <si>
    <t>Краткий путеводитель по Палестине для туристов евреев: путеводитель</t>
  </si>
  <si>
    <t>Кадима</t>
  </si>
  <si>
    <t xml:space="preserve">Краткий путеводитель по Палестине для туристов евреев: путеводитель [Электронный ресурс] / Вильна:Кадима,1911. -47с. - </t>
  </si>
  <si>
    <t>http://eng.biblioclub.ru/index.php?page=book_red&amp;id=118237</t>
  </si>
  <si>
    <t>Попов И. Г.</t>
  </si>
  <si>
    <t>Введение в историю г. С.-Петербурга: публицистика</t>
  </si>
  <si>
    <t>Товарищество Типо-литографии И. М. Машистова</t>
  </si>
  <si>
    <t xml:space="preserve">Попов И. Г.. Введение в историю г. С.-Петербурга: публицистика [Электронный ресурс] / Москва:Товарищество Типо-литографии И. М. Машистова,1903. -172с. - </t>
  </si>
  <si>
    <t>http://eng.biblioclub.ru/index.php?page=book_red&amp;id=118238</t>
  </si>
  <si>
    <t>Статистические монографии по исследованию станичного быта Терского казачьего войска: научная литература</t>
  </si>
  <si>
    <t xml:space="preserve">Статистические монографии по исследованию станичного быта Терского казачьего войска: научная литература [Электронный ресурс] / Владикавказ:Типография Терского Областного Правления,1881. -478с. - </t>
  </si>
  <si>
    <t>http://eng.biblioclub.ru/index.php?page=book_red&amp;id=118316</t>
  </si>
  <si>
    <t>Материалы по истории русских одежд и обстановки жизни народной. Изразцы в древне-русском искусстве: научная литература</t>
  </si>
  <si>
    <t xml:space="preserve">Прохоров В. А.. Материалы по истории русских одежд и обстановки жизни народной. Изразцы в древне-русском искусстве: научная литература [Электронный ресурс] / Санкт-Петербург:Типография Императорской Академии наук,1881. -96с. - </t>
  </si>
  <si>
    <t>http://eng.biblioclub.ru/index.php?page=book_red&amp;id=118317</t>
  </si>
  <si>
    <t>Материалы по истории русских одежд и обстановки жизни народной. О мебели в Древней России: научная литература</t>
  </si>
  <si>
    <t xml:space="preserve">Прохоров В. А.. Материалы по истории русских одежд и обстановки жизни народной. О мебели в Древней России: научная литература [Электронный ресурс] / Санкт-Петербург:Типография Императорской Академии наук,1884. -42с. - </t>
  </si>
  <si>
    <t>http://eng.biblioclub.ru/index.php?page=book_red&amp;id=118318</t>
  </si>
  <si>
    <t xml:space="preserve">Прохоров В. А.. Материалы по истории русских одежд и обстановки жизни народной: научная литература [Электронный ресурс] / Санкт-Петербург:Типография Императорской Академии наук,1883. -50с. - </t>
  </si>
  <si>
    <t>http://eng.biblioclub.ru/index.php?page=book_red&amp;id=118373</t>
  </si>
  <si>
    <t>Сборник сведений о кавказских горцах: научная литература. Выпуск IX</t>
  </si>
  <si>
    <t xml:space="preserve">Сборник сведений о кавказских горцах: научная литература. Выпуск IX [Электронный ресурс] / Тифлис:Типография Главного Управления Наместника Кавказского,1876. -481с. - </t>
  </si>
  <si>
    <t>http://eng.biblioclub.ru/index.php?page=book_red&amp;id=118376</t>
  </si>
  <si>
    <t>Вольтер Э. А.</t>
  </si>
  <si>
    <t>Литовская хрестоматия: научная литература</t>
  </si>
  <si>
    <t xml:space="preserve">Вольтер Э. А.. Литовская хрестоматия: научная литература [Электронный ресурс] / Санкт-Петербург:Типография Императорской Академии наук,1904. -258с. - </t>
  </si>
  <si>
    <t>http://eng.biblioclub.ru/index.php?page=book_red&amp;id=118415</t>
  </si>
  <si>
    <t>Фруг С. Г.</t>
  </si>
  <si>
    <t>Встречи и впечатления. Из еврейского быта: научная литература</t>
  </si>
  <si>
    <t>Паровая скоропеч. Я.И. Либермана</t>
  </si>
  <si>
    <t xml:space="preserve">Фруг С. Г.. Встречи и впечатления. Из еврейского быта: научная литература [Электронный ресурс] / Санкт-Петербург:Паровая скоропеч. Я.И. Либермана,1898. -276с. - </t>
  </si>
  <si>
    <t>http://eng.biblioclub.ru/index.php?page=book_red&amp;id=118419</t>
  </si>
  <si>
    <t>Хлеб в обрядах и песнях: научная литература</t>
  </si>
  <si>
    <t>978-5-4458-8588-7</t>
  </si>
  <si>
    <t>Сумцов Н. Ф.. Хлеб в обрядах и песнях: научная литература [Электронный ресурс] / Москва:Директ-Медиа,2014. -105с. - 978-5-4458-8588-7</t>
  </si>
  <si>
    <t>http://eng.biblioclub.ru/index.php?page=book_red&amp;id=118676</t>
  </si>
  <si>
    <t>Архитектура канала Москва-Волга: публицистика</t>
  </si>
  <si>
    <t xml:space="preserve">Архитектура канала Москва-Волга: публицистика [Электронный ресурс] / Москва:Издательство Всесоюзной Академии Архитектуры,1939. -153с. - </t>
  </si>
  <si>
    <t>http://eng.biblioclub.ru/index.php?page=book_red&amp;id=118680</t>
  </si>
  <si>
    <t>Канал имени Москвы: публицистика</t>
  </si>
  <si>
    <t xml:space="preserve">Феденко И. И.. Канал имени Москвы: публицистика [Электронный ресурс] / Москва:Московский рабочий,1955. -112с. - </t>
  </si>
  <si>
    <t>http://eng.biblioclub.ru/index.php?page=book_red&amp;id=118681</t>
  </si>
  <si>
    <t>Хигер Р. Я.</t>
  </si>
  <si>
    <t>Архитектура речных вокзалов: публицистика</t>
  </si>
  <si>
    <t>Государственное архитектурное издательство Академии архитектуры СССР</t>
  </si>
  <si>
    <t xml:space="preserve">Хигер Р. Я.. Архитектура речных вокзалов: публицистика [Электронный ресурс] / Москва:Государственное архитектурное издательство Академии архитектуры СССР,1940. -54с. - </t>
  </si>
  <si>
    <t>http://eng.biblioclub.ru/index.php?page=book_red&amp;id=118695</t>
  </si>
  <si>
    <t>Волга идет в Москву: публицистика</t>
  </si>
  <si>
    <t xml:space="preserve">Лопатин П. И.. Волга идет в Москву: публицистика [Электронный ресурс] / Москва:Московский рабочий,1938. -215с. - </t>
  </si>
  <si>
    <t>http://eng.biblioclub.ru/index.php?page=book_red&amp;id=118697</t>
  </si>
  <si>
    <t>Михайлов А. И.</t>
  </si>
  <si>
    <t xml:space="preserve">Михайлов А. И.. Архитектура канала Москва-Волга: публицистика [Электронный ресурс] / Москва:Издательство Всесоюзной Академии Архитектуры,1939. -72с. - </t>
  </si>
  <si>
    <t>http://eng.biblioclub.ru/index.php?page=book_red&amp;id=118698</t>
  </si>
  <si>
    <t>Расстанов А.</t>
  </si>
  <si>
    <t>Москва-порт: публицистика</t>
  </si>
  <si>
    <t>Типография МВС И Дмитлага НКВД СССР</t>
  </si>
  <si>
    <t xml:space="preserve">Расстанов А.. Москва-порт: публицистика [Электронный ресурс] / б.м.:Типография МВС И Дмитлага НКВД СССР,1937. -53с. - </t>
  </si>
  <si>
    <t>http://eng.biblioclub.ru/index.php?page=book_red&amp;id=118699</t>
  </si>
  <si>
    <t>Канал Москва–Волга: художественный альбом</t>
  </si>
  <si>
    <t xml:space="preserve">Канал Москва–Волга: художественный альбом [Электронный ресурс] / Москва:Типография МВС И Дмитлага НКВД СССР,1940. -25с. - </t>
  </si>
  <si>
    <t>http://eng.biblioclub.ru/index.php?page=book_red&amp;id=118858</t>
  </si>
  <si>
    <t>Из дневника о. Иоанна Кронштадтского в обличение лжеучения графа Л. Толстого: документально-художественная литература</t>
  </si>
  <si>
    <t>Типография "Колокол"</t>
  </si>
  <si>
    <t xml:space="preserve">Из дневника о. Иоанна Кронштадтского в обличение лжеучения графа Л. Толстого: документально-художественная литература [Электронный ресурс] / Санкт-Петербург:Типография "Колокол",1910. -39с. - </t>
  </si>
  <si>
    <t>http://eng.biblioclub.ru/index.php?page=book_red&amp;id=118910</t>
  </si>
  <si>
    <t>Опыт словаря гаданий и прорицалищ, священных праздников и жертвоприношений, существовавших у древних греков и римлян: научная литература</t>
  </si>
  <si>
    <t xml:space="preserve">Опыт словаря гаданий и прорицалищ, священных праздников и жертвоприношений, существовавших у древних греков и римлян: научная литература [Электронный ресурс] / Санкт-Петербург:Типография Медицинского Департамента Министерства Внутренних Дел,1830. -75с. - </t>
  </si>
  <si>
    <t>http://eng.biblioclub.ru/index.php?page=book_red&amp;id=119159</t>
  </si>
  <si>
    <t>С.-Петербург : историко-статистический очерк с планом и указателем: публицистика</t>
  </si>
  <si>
    <t>Санкт-Петербургская городская типография</t>
  </si>
  <si>
    <t xml:space="preserve">С.-Петербург : историко-статистический очерк с планом и указателем: публицистика [Электронный ресурс] / Санкт-Петербург:Санкт-Петербургская городская типография,1909. -105с. - </t>
  </si>
  <si>
    <t>http://eng.biblioclub.ru/index.php?page=book_red&amp;id=119276</t>
  </si>
  <si>
    <t>Второе прибавление к описанию славяно-российских рукописей: научная литература</t>
  </si>
  <si>
    <t xml:space="preserve">Второе прибавление к описанию славяно-российских рукописей: научная литература [Электронный ресурс] / Москва:Типография С. Селивановского,1927. -111с. - </t>
  </si>
  <si>
    <t>http://eng.biblioclub.ru/index.php?page=book_red&amp;id=119333</t>
  </si>
  <si>
    <t>Сборник материалов для описания местностей и племен Кавказа: историко-документальная литература. Выпуск 19</t>
  </si>
  <si>
    <t xml:space="preserve">Сборник материалов для описания местностей и племен Кавказа: историко-документальная литература. Выпуск 19 [Электронный ресурс] / Тифлис:Типография Канцелярии Главноначальствующего Гражданской частью на Кавказе,1894. -545с. - </t>
  </si>
  <si>
    <t>http://eng.biblioclub.ru/index.php?page=book_red&amp;id=119350</t>
  </si>
  <si>
    <t>Сборник сведений о кавказских горцах: научная литература. Выпуск 7</t>
  </si>
  <si>
    <t xml:space="preserve">Сборник сведений о кавказских горцах: научная литература. Выпуск 7 [Электронный ресурс] / Тифлис:Типография Главного Управления Наместника Кавказского,1873. -452с. - </t>
  </si>
  <si>
    <t>http://eng.biblioclub.ru/index.php?page=book_red&amp;id=119637</t>
  </si>
  <si>
    <t>Карлос Буро. От ренессанса к постмодерну: научно-популярное издание</t>
  </si>
  <si>
    <t>978-5-91419-236-2</t>
  </si>
  <si>
    <t>Карлос Буро. От ренессанса к постмодерну: научно-популярное издание [Электронный ресурс] / Санкт-Петербург:Алетейя,2010. -158с. - 978-5-91419-236-2</t>
  </si>
  <si>
    <t>http://eng.biblioclub.ru/index.php?page=book_red&amp;id=119699</t>
  </si>
  <si>
    <t>Гейзер Э., Бахор Ф.</t>
  </si>
  <si>
    <t>Композитор – профессия замечательная!: документально-художественная литература</t>
  </si>
  <si>
    <t>978-5-91419-588-2</t>
  </si>
  <si>
    <t>Гейзер Э., Бахор Ф.. Композитор – профессия замечательная!: документально-художественная литература [Электронный ресурс] / Санкт-Петербург:Алетейя,2012. -127с. - 978-5-91419-588-2</t>
  </si>
  <si>
    <t>http://eng.biblioclub.ru/index.php?page=book_red&amp;id=119710</t>
  </si>
  <si>
    <t>Евреи и немцы в контексте истории и культуры: монография</t>
  </si>
  <si>
    <t>978-5-91419-208-9</t>
  </si>
  <si>
    <t>Ионкис Г.. Евреи и немцы в контексте истории и культуры: монография [Электронный ресурс] / Санкт-Петербург:Алетейя,2020. -399с. - 978-5-91419-208-9</t>
  </si>
  <si>
    <t>http://eng.biblioclub.ru/index.php?page=book_red&amp;id=119715</t>
  </si>
  <si>
    <t>Когатько Д. Г., Тхакахов В. Х.</t>
  </si>
  <si>
    <t>Российская идентичность : культурно-цивилизационная специфика и процессы трансформации: монография</t>
  </si>
  <si>
    <t>978-5-91419-248-5</t>
  </si>
  <si>
    <t>Когатько Д. Г., Тхакахов В. Х.. Российская идентичность : культурно-цивилизационная специфика и процессы трансформации: монография [Электронный ресурс] / Санкт-Петербург:Алетейя,2010. -135с. - 978-5-91419-248-5</t>
  </si>
  <si>
    <t>http://eng.biblioclub.ru/index.php?page=book_red&amp;id=119857</t>
  </si>
  <si>
    <t>Художественные стили в жилом интерьере: словарь</t>
  </si>
  <si>
    <t>978-5-91419-641-4</t>
  </si>
  <si>
    <t>Махлина С.. Художественные стили в жилом интерьере: словарь [Электронный ресурс] / Санкт-Петербург:Алетейя,2012. -167с. - 978-5-91419-641-4</t>
  </si>
  <si>
    <t>http://eng.biblioclub.ru/index.php?page=book_red&amp;id=119858</t>
  </si>
  <si>
    <t>Повседневность в зеркале жилого интерьера: словарь</t>
  </si>
  <si>
    <t>978-5-91419-642-1</t>
  </si>
  <si>
    <t>Махлина С.. Повседневность в зеркале жилого интерьера: словарь [Электронный ресурс] / Санкт-Петербург:Алетейя,2012. -254с. - 978-5-91419-642-1</t>
  </si>
  <si>
    <t>http://eng.biblioclub.ru/index.php?page=book_red&amp;id=120640</t>
  </si>
  <si>
    <t>В Прибалтийском крае. Эсты и латыши, их история и быт: публицистика</t>
  </si>
  <si>
    <t>Типография И. И. Иванова</t>
  </si>
  <si>
    <t xml:space="preserve">В Прибалтийском крае. Эсты и латыши, их история и быт: публицистика [Электронный ресурс] / Москва:Типография И. И. Иванова,1916. -302с. - </t>
  </si>
  <si>
    <t>http://eng.biblioclub.ru/index.php?page=book_red&amp;id=120643</t>
  </si>
  <si>
    <t>Полное собрание сочинений: научная литература. Том 1. Уральцы. Очерки быта уральских казаков</t>
  </si>
  <si>
    <t xml:space="preserve">Железнов И. И.. Полное собрание сочинений: научная литература. Том 1. Уральцы. Очерки быта уральских казаков [Электронный ресурс] / Санкт-Петербург:Типография М. М. Стасюлевича,1888. -327с. - </t>
  </si>
  <si>
    <t>http://eng.biblioclub.ru/index.php?page=book_red&amp;id=123850</t>
  </si>
  <si>
    <t>Яковкин И. Ф.</t>
  </si>
  <si>
    <t>Описание села Царского, или Спутник обозревающим оное с планом и краткими историческими объяснениями: справочник</t>
  </si>
  <si>
    <t xml:space="preserve">Яковкин И. Ф.. Описание села Царского, или Спутник обозревающим оное с планом и краткими историческими объяснениями: справочник [Электронный ресурс] / Санкт-Петербург:Типография Департамента Народного Просвещения,1830. -199с. - </t>
  </si>
  <si>
    <t>http://eng.biblioclub.ru/index.php?page=book_red&amp;id=130039</t>
  </si>
  <si>
    <t>Дагестан в культуре и цивилизации: монография</t>
  </si>
  <si>
    <t>978-5-297-01566-1</t>
  </si>
  <si>
    <t>Билалов М. И.. Дагестан в культуре и цивилизации: монография [Электронный ресурс] / Москва:Директ-Медиа,2013. -140с. - 978-5-297-01566-1</t>
  </si>
  <si>
    <t>http://eng.biblioclub.ru/index.php?page=book_red&amp;id=130206</t>
  </si>
  <si>
    <t>Русский иллюстрированный альманах : с 200 рисунками, гравированными на дереве: историко-документальная литература</t>
  </si>
  <si>
    <t xml:space="preserve">Русский иллюстрированный альманах : с 200 рисунками, гравированными на дереве: историко-документальная литература [Электронный ресурс] / Санкт-Петербург:Типография Якова Трея,1858. -222с. - </t>
  </si>
  <si>
    <t>http://eng.biblioclub.ru/index.php?page=book_red&amp;id=130267</t>
  </si>
  <si>
    <t>Панславизм в прошлом и настоящем. 1878: публицистика</t>
  </si>
  <si>
    <t>Колос</t>
  </si>
  <si>
    <t xml:space="preserve">Пыпин А. Н.. Панславизм в прошлом и настоящем. 1878: публицистика [Электронный ресурс] / Санкт-Петербург:Колос,1913. -197с. - </t>
  </si>
  <si>
    <t>http://eng.biblioclub.ru/index.php?page=book_red&amp;id=130292</t>
  </si>
  <si>
    <t>Щукин П. И.</t>
  </si>
  <si>
    <t>Краткое описание нового владения Российского исторического музея имени императора Александра III в городе Москве: публицистика</t>
  </si>
  <si>
    <t xml:space="preserve">Щукин П. И.. Краткое описание нового владения Российского исторического музея имени императора Александра III в городе Москве: публицистика [Электронный ресурс] / Москва:Товарищество типографии А. И. Мамонтова,1896. -17с. - </t>
  </si>
  <si>
    <t>http://eng.biblioclub.ru/index.php?page=book_red&amp;id=130293</t>
  </si>
  <si>
    <t>Культурные сокровища России: публицистика. Выпуск 11. Старая Варшава и ее окрестности</t>
  </si>
  <si>
    <t xml:space="preserve">Шамурин Ю. И.. Культурные сокровища России: публицистика. Выпуск 11. Старая Варшава и ее окрестности [Электронный ресурс] / Москва:Типо-литография Русского Товарищества печатного и издательского дела,1915. -55с. - </t>
  </si>
  <si>
    <t>http://eng.biblioclub.ru/index.php?page=book_red&amp;id=130296</t>
  </si>
  <si>
    <t>Москва. Виды некоторых городских местностей, храмов, примечательных зданий и других сооружений: художественный альбом</t>
  </si>
  <si>
    <t xml:space="preserve">Москва. Виды некоторых городских местностей, храмов, примечательных зданий и других сооружений: художественный альбом [Электронный ресурс] / б.м.:б.и.,1884. -44с. - </t>
  </si>
  <si>
    <t>http://eng.biblioclub.ru/index.php?page=book_red&amp;id=130297</t>
  </si>
  <si>
    <t>Московская городская дума. 1897-1900: художественный альбом</t>
  </si>
  <si>
    <t>Типография А. Ф. Штейн</t>
  </si>
  <si>
    <t xml:space="preserve">Московская городская дума. 1897-1900: художественный альбом [Электронный ресурс] / Москва:Типография А. Ф. Штейн,1897. -144с. - </t>
  </si>
  <si>
    <t>http://eng.biblioclub.ru/index.php?page=book_red&amp;id=130298</t>
  </si>
  <si>
    <t>Москва. Виды некоторых городских местностей, храмов, примечательных зданий и других сооружений. Приложение 1: художественный альбом</t>
  </si>
  <si>
    <t xml:space="preserve">Москва. Виды некоторых городских местностей, храмов, примечательных зданий и других сооружений. Приложение 1: художественный альбом [Электронный ресурс] / б.м.:б.и.,1888. -32с. - </t>
  </si>
  <si>
    <t>http://eng.biblioclub.ru/index.php?page=book_red&amp;id=130299</t>
  </si>
  <si>
    <t>Москва. Виды некоторых городских местностей, храмов, примечательных зданий и других сооружений. Приложение 2: художественный альбом</t>
  </si>
  <si>
    <t xml:space="preserve">Москва. Виды некоторых городских местностей, храмов, примечательных зданий и других сооружений. Приложение 2: художественный альбом [Электронный ресурс] / б.м.:б.и.,1891. -11с. - </t>
  </si>
  <si>
    <t>http://eng.biblioclub.ru/index.php?page=book_red&amp;id=130301</t>
  </si>
  <si>
    <t>Адрес-календарь разных учреждений г. Москвы на 1880 год: научно-популярное издание</t>
  </si>
  <si>
    <t>Издание редакции «Ведомостей Московской городской полиции»</t>
  </si>
  <si>
    <t xml:space="preserve">Адрес-календарь разных учреждений г. Москвы на 1880 год: научно-популярное издание [Электронный ресурс] / Москва:Издание редакции «Ведомостей Московской городской полиции»,1880. -72с. - </t>
  </si>
  <si>
    <t>http://eng.biblioclub.ru/index.php?page=book_red&amp;id=130345</t>
  </si>
  <si>
    <t>Задунайские и адриатические славяне : очерки статистические, этнографические и исторические: публицистика</t>
  </si>
  <si>
    <t>978-5-4458-1464-1</t>
  </si>
  <si>
    <t>Макушев В. В.. Задунайские и адриатические славяне : очерки статистические, этнографические и исторические: публицистика [Электронный ресурс] / Москва:Директ-Медиа,2014. -315с. - 978-5-4458-1464-1</t>
  </si>
  <si>
    <t>http://eng.biblioclub.ru/index.php?page=book_red&amp;id=130372</t>
  </si>
  <si>
    <t>Описание Санкт-Петербурга и уездных городов С.-Петербургской губернии: научная литература, Ч. 3-4</t>
  </si>
  <si>
    <t>Типография Санкт-Петербургского Губернского Правления</t>
  </si>
  <si>
    <t xml:space="preserve">Пушкарев И. И.. Описание Санкт-Петербурга и уездных городов С.-Петербургской губернии: научная литература, Ч. 3-4 [Электронный ресурс] / Санкт-Петербург:Типография Санкт-Петербургского Губернского Правления,1841. -365с. - </t>
  </si>
  <si>
    <t>http://eng.biblioclub.ru/index.php?page=book_red&amp;id=130374</t>
  </si>
  <si>
    <t>Описание Санкт-Петербурга и уездных городов С.-Петербургской губернии: научная литература. Том 1, Ч. 1</t>
  </si>
  <si>
    <t xml:space="preserve">Пушкарев И. И.. Описание Санкт-Петербурга и уездных городов С.-Петербургской губернии: научная литература. Том 1, Ч. 1 [Электронный ресурс] / Санкт-Петербург:Тип. Н. Греча,1839. -548с. - </t>
  </si>
  <si>
    <t>http://eng.biblioclub.ru/index.php?page=book_red&amp;id=130380</t>
  </si>
  <si>
    <t>Очерк Белостока в историческом, этнографическом и бытовом отношениях: публицистика</t>
  </si>
  <si>
    <t>Типография И. И. Чоколова</t>
  </si>
  <si>
    <t xml:space="preserve">Милаковский М. Г.. Очерк Белостока в историческом, этнографическом и бытовом отношениях: публицистика [Электронный ресурс] / Киев:Типография И. И. Чоколова,1897. -138с. - </t>
  </si>
  <si>
    <t>http://eng.biblioclub.ru/index.php?page=book_red&amp;id=130786</t>
  </si>
  <si>
    <t>Этнографический сборник, издаваемый Императорским Русским географическим обществом: научная литература. Выпуск 2</t>
  </si>
  <si>
    <t xml:space="preserve">Этнографический сборник, издаваемый Императорским Русским географическим обществом: научная литература. Выпуск 2 [Электронный ресурс] / Санкт-Петербург:Типография Эдуарда Праца и К°,1854. -256с. - </t>
  </si>
  <si>
    <t>http://eng.biblioclub.ru/index.php?page=book_red&amp;id=130808</t>
  </si>
  <si>
    <t>Кунцово и древний Сетунский стан: научно-популярное издание</t>
  </si>
  <si>
    <t xml:space="preserve">Забелин И. Е.. Кунцово и древний Сетунский стан: научно-популярное издание [Электронный ресурс] / Москва:Типография Грачева и К°,1873. -259с. - </t>
  </si>
  <si>
    <t>http://eng.biblioclub.ru/index.php?page=book_red&amp;id=130947</t>
  </si>
  <si>
    <t>Шамурина З. И., Шамурин Ю. И.</t>
  </si>
  <si>
    <t>Москва в ее старине: художественный альбом</t>
  </si>
  <si>
    <t>Товарищество &amp;quot;Образование&amp;quot;</t>
  </si>
  <si>
    <t xml:space="preserve">Шамурина З. И., Шамурин Ю. И.. Москва в ее старине: художественный альбом [Электронный ресурс] / Москва:Товарищество &amp;quot;Образование&amp;quot;,1913. -36с. - </t>
  </si>
  <si>
    <t>http://eng.biblioclub.ru/index.php?page=book_red&amp;id=130949</t>
  </si>
  <si>
    <t>Сборник Оружейной палаты: публицистика</t>
  </si>
  <si>
    <t xml:space="preserve">Сборник Оружейной палаты: публицистика [Электронный ресурс] / Москва:Мосполиграф,1925. -141с. - </t>
  </si>
  <si>
    <t>http://eng.biblioclub.ru/index.php?page=book_red&amp;id=131225</t>
  </si>
  <si>
    <t>Актуальные проблемы социокультурных исследований : межрегиональный сборник научных статей молодых ученых: научная литература</t>
  </si>
  <si>
    <t>Актуальные проблемы социокультурных исследований : межрегиональный сборник научных статей молодых ученых: научная литература [Электронный ресурс] / Кемерово:Кемеровский государственный университет культуры и искусств (КемГУКИ),2006. -488с. - 5-8154-0056-4</t>
  </si>
  <si>
    <t>http://eng.biblioclub.ru/index.php?page=book_red&amp;id=131227</t>
  </si>
  <si>
    <t>Актуальные проблемы социокультурных исследований : межрегиональный сборник научных статей молодых ученых: научная литература. Выпуск 2</t>
  </si>
  <si>
    <t>5-8154-0124-2</t>
  </si>
  <si>
    <t>Актуальные проблемы социокультурных исследований : межрегиональный сборник научных статей молодых ученых: научная литература. Выпуск 2 [Электронный ресурс] / Кемерово:Кемеровский государственный университет культуры и искусств (КемГУКИ),2006. -304с. - 5-8154-0124-2</t>
  </si>
  <si>
    <t>http://eng.biblioclub.ru/index.php?page=book_red&amp;id=131231</t>
  </si>
  <si>
    <t>Актуальные проблемы социокультурных исследований : межрегиональный сборник научных статей молодых ученых: научная литература. Выпуск 4</t>
  </si>
  <si>
    <t>Актуальные проблемы социокультурных исследований : межрегиональный сборник научных статей молодых ученых: научная литература. Выпуск 4 [Электронный ресурс] / Кемерово:Кемеровский государственный университет культуры и искусств (КемГУКИ),2008. -371с. - 5-8154-0056-4</t>
  </si>
  <si>
    <t>http://eng.biblioclub.ru/index.php?page=book_red&amp;id=131233</t>
  </si>
  <si>
    <t>Актуальные проблемы социокультурных исследований : межрегиональный сборник научных статей молодых ученых: научная литература. Выпуск 5</t>
  </si>
  <si>
    <t>Актуальные проблемы социокультурных исследований : межрегиональный сборник научных статей молодых ученых: научная литература. Выпуск 5 [Электронный ресурс] / Кемерово:Кемеровский государственный университет культуры и искусств (КемГУКИ),2009. -399с. - 5-8154-0056-4</t>
  </si>
  <si>
    <t>http://eng.biblioclub.ru/index.php?page=book_red&amp;id=131234</t>
  </si>
  <si>
    <t>Актуальные проблемы социокультурных исследований : межрегиональный сборник научных статей молодых ученых: научная литература. Выпуск 6</t>
  </si>
  <si>
    <t>Актуальные проблемы социокультурных исследований : межрегиональный сборник научных статей молодых ученых: научная литература. Выпуск 6 [Электронный ресурс] / Кемерово:Кемеровский государственный университет культуры и искусств (КемГУКИ),2010. -303с. - 5-8154-0056-4</t>
  </si>
  <si>
    <t>http://eng.biblioclub.ru/index.php?page=book_red&amp;id=131240</t>
  </si>
  <si>
    <t>Искусство и искусствоведение: теория и опыт. Язык и речь современного искусства. Сборник научных трудов: публицистика. Выпуск 5</t>
  </si>
  <si>
    <t>978-5-8154-0138-9</t>
  </si>
  <si>
    <t>Искусство и искусствоведение: теория и опыт. Язык и речь современного искусства. Сборник научных трудов: публицистика. Выпуск 5 [Электронный ресурс] / Кемерово:Кемеровский государственный университет культуры и искусств (КемГУКИ),2007. -340с. - 978-5-8154-0138-9</t>
  </si>
  <si>
    <t>http://eng.biblioclub.ru/index.php?page=book_red&amp;id=131242</t>
  </si>
  <si>
    <t>Искусство и искусствоведение: теория и опыт. Слово в системе искусств. Сборник научных трудов: публицистика. Выпуск 6</t>
  </si>
  <si>
    <t>5-8154-0038-6</t>
  </si>
  <si>
    <t>Искусство и искусствоведение: теория и опыт. Слово в системе искусств. Сборник научных трудов: публицистика. Выпуск 6 [Электронный ресурс] / Кемерово:Кемеровский государственный университет культуры и искусств (КемГУКИ),2008. -276с. - 5-8154-0038-6</t>
  </si>
  <si>
    <t>http://eng.biblioclub.ru/index.php?page=book_red&amp;id=131245</t>
  </si>
  <si>
    <t>Искусство и искусствоведение: теория и опыт. Жанр - форма - направление. Сборник научных трудов: публицистика. Выпуск 7</t>
  </si>
  <si>
    <t>Искусство и искусствоведение: теория и опыт. Жанр - форма - направление. Сборник научных трудов: публицистика. Выпуск 7 [Электронный ресурс] / Кемерово:Кемеровский государственный университет культуры и искусств (КемГУКИ),2009. -323с. - 978-5-8154-0192-1</t>
  </si>
  <si>
    <t>http://eng.biblioclub.ru/index.php?page=book_red&amp;id=131249</t>
  </si>
  <si>
    <t>Культура и искусство: поиски и открытия. Материалы межрегиональной научной студенческой конференции (г. Кемерово, 25 апреля 2005 года): публицистика</t>
  </si>
  <si>
    <t>5-8154-0058-0</t>
  </si>
  <si>
    <t>Культура и искусство: поиски и открытия. Материалы межрегиональной научной студенческой конференции (г. Кемерово, 25 апреля 2005 года): публицистика [Электронный ресурс] / Кемерово:Кемеровский государственный университет культуры и искусств (КемГУКИ),2006. -196с. - 5-8154-0058-0</t>
  </si>
  <si>
    <t>http://eng.biblioclub.ru/index.php?page=book_red&amp;id=131251</t>
  </si>
  <si>
    <t>Культура и искусство: поиски и открытия. Материалы межрегиональной научно-практической студенческой конференции (г. Кемерово, 27 апреля 2007 г.): публицистика</t>
  </si>
  <si>
    <t>978-5-8154-0140-2</t>
  </si>
  <si>
    <t>Культура и искусство: поиски и открытия. Материалы межрегиональной научно-практической студенческой конференции (г. Кемерово, 27 апреля 2007 г.): публицистика [Электронный ресурс] / Кемерово:Кемеровский государственный университет культуры и искусств (КемГУКИ),2008. -259с. - 978-5-8154-0140-2</t>
  </si>
  <si>
    <t>http://eng.biblioclub.ru/index.php?page=book_red&amp;id=131254</t>
  </si>
  <si>
    <t>Культура и искусство: поиски и открытия. Материалы межрегиональной научно-практической студенческой конференции (г. Кемерово, 23 апреля 2009 г.): публицистика</t>
  </si>
  <si>
    <t>Культура и искусство: поиски и открытия. Материалы межрегиональной научно-практической студенческой конференции (г. Кемерово, 23 апреля 2009 г.): публицистика [Электронный ресурс] / Кемерово:Кемеровский государственный университет культуры и искусств (КемГУКИ),2009. -286с. - 978-5-8154-0140-2</t>
  </si>
  <si>
    <t>http://eng.biblioclub.ru/index.php?page=book_red&amp;id=131256</t>
  </si>
  <si>
    <t>Культурология, культура и искусство в современном российском социуме : сборник научных статей по итогам Всероссийской научно-практической конференции «Культурология в социальном измерении» (Кемерово, 16-17 февраля 2007 г.): научная литература, Ч. 1</t>
  </si>
  <si>
    <t>Культурология, культура и искусство в современном российском социуме : сборник научных статей по итогам Всероссийской научно-практической конференции «Культурология в социальном измерении» (Кемерово, 16-17 февраля 2007 г.): научная литература, Ч. 1 [Электронный ресурс] / Кемерово:Кемеровский государственный университет культуры и искусств (КемГУКИ),2008. -352с. - 978-5-8154-0157-0</t>
  </si>
  <si>
    <t>http://eng.biblioclub.ru/index.php?page=book_red&amp;id=131400</t>
  </si>
  <si>
    <t xml:space="preserve">Сборник сведений о кавказских горцах: публицистика. Выпуск 3 [Электронный ресурс] / Тифлис:Типография Главного Управления Наместника Кавказского,1870. -371с. - </t>
  </si>
  <si>
    <t>http://eng.biblioclub.ru/index.php?page=book_red&amp;id=131980</t>
  </si>
  <si>
    <t>Деволан Г. А.</t>
  </si>
  <si>
    <t>Угорская Русь: публицистика</t>
  </si>
  <si>
    <t>Типография Лебедева</t>
  </si>
  <si>
    <t xml:space="preserve">Деволан Г. А.. Угорская Русь: публицистика [Электронный ресурс] / Москва:Типография Лебедева,1878. -48с. - </t>
  </si>
  <si>
    <t>http://eng.biblioclub.ru/index.php?page=book_red&amp;id=131989</t>
  </si>
  <si>
    <t>Сборник материалов по истории предков царя Михаила Федоровича Романова: справочник, Ч. 2</t>
  </si>
  <si>
    <t xml:space="preserve">Сборник материалов по истории предков царя Михаила Федоровича Романова: справочник, Ч. 2 [Электронный ресурс] / Санкт-Петербург:Типография А. Бенке,1898. -125с. - </t>
  </si>
  <si>
    <t>http://eng.biblioclub.ru/index.php?page=book_red&amp;id=132001</t>
  </si>
  <si>
    <t>Тарновский В. М.</t>
  </si>
  <si>
    <t>Проституция и аболиционизм: научная литература</t>
  </si>
  <si>
    <t xml:space="preserve">Тарновский В. М.. Проституция и аболиционизм: научная литература [Электронный ресурс] / Санкт-Петербург:б.и.,1888. -263с. - </t>
  </si>
  <si>
    <t>http://eng.biblioclub.ru/index.php?page=book_red&amp;id=132074</t>
  </si>
  <si>
    <t>Успенский Г. П.</t>
  </si>
  <si>
    <t>Опыт повествования о древностях русских: научная литература, Ч. 1-2</t>
  </si>
  <si>
    <t xml:space="preserve">Успенский Г. П.. Опыт повествования о древностях русских: научная литература, Ч. 1-2 [Электронный ресурс] / Харьков:Университетская типография,1818. -789с. - </t>
  </si>
  <si>
    <t>http://eng.biblioclub.ru/index.php?page=book_red&amp;id=132092</t>
  </si>
  <si>
    <t>Мельников А. П.</t>
  </si>
  <si>
    <t>Нижний Новгород и Нижегородская губерния. Памятная книжка на 1896 год и путеводитель по городу: путеводитель</t>
  </si>
  <si>
    <t xml:space="preserve">Мельников А. П.. Нижний Новгород и Нижегородская губерния. Памятная книжка на 1896 год и путеводитель по городу: путеводитель [Электронный ресурс] / Нижний Новгород:Типографии Губернского Правления,1896. -233с. - </t>
  </si>
  <si>
    <t>http://eng.biblioclub.ru/index.php?page=book_red&amp;id=132095</t>
  </si>
  <si>
    <t>Очерки Константинополя: публицистика, Ч. 1</t>
  </si>
  <si>
    <t xml:space="preserve">Базили К. М.. Очерки Константинополя: публицистика, Ч. 1 [Электронный ресурс] / Санкт-Петербург:Тип. Н. Греча,1835. -293с. - </t>
  </si>
  <si>
    <t>http://eng.biblioclub.ru/index.php?page=book_red&amp;id=132322</t>
  </si>
  <si>
    <t>Актуальные проблемы лингвокультурологии: научная литература</t>
  </si>
  <si>
    <t>978-5-248-00605-2</t>
  </si>
  <si>
    <t>Институт научной информации по общественным наукам (ИНИОН) РАН</t>
  </si>
  <si>
    <t>Актуальные проблемы лингвокультурологии: научная литература [Электронный ресурс] / Москва:Институт научной информации по общественным наукам (ИНИОН) РАН,2011. -140с. - 978-5-248-00605-2</t>
  </si>
  <si>
    <t>http://eng.biblioclub.ru/index.php?page=book_red&amp;id=132882</t>
  </si>
  <si>
    <t>Духовная музыка в творчестве русских композиторов : библиографический список: библиографическое издание</t>
  </si>
  <si>
    <t xml:space="preserve">Духовная музыка в творчестве русских композиторов : библиографический список: библиографическое издание [Электронный ресурс] / Кемерово:Кемеровский государственный университет культуры и искусств (КемГУКИ),2005. -12с. - </t>
  </si>
  <si>
    <t>http://eng.biblioclub.ru/index.php?page=book_red&amp;id=132884</t>
  </si>
  <si>
    <t>Культура как инновационный ресурс регионального развития. Материалы круглого стола "Культура как инновационный ресурс регионального развития" (Кемерово, 26 ноября 2009 г.): публицистика</t>
  </si>
  <si>
    <t>Культура как инновационный ресурс регионального развития. Материалы круглого стола "Культура как инновационный ресурс регионального развития" (Кемерово, 26 ноября 2009 г.): публицистика [Электронный ресурс] / Кемерово:Кемеровский государственный университет культуры и искусств (КемГУКИ),2009. -174с. - 5-8154-0050-5</t>
  </si>
  <si>
    <t>http://eng.biblioclub.ru/index.php?page=book_red&amp;id=132886</t>
  </si>
  <si>
    <t>Культура как предмет комплексного исследования. Сборник научных трудов: публицистика. Выпуск 8</t>
  </si>
  <si>
    <t>Культура как предмет комплексного исследования. Сборник научных трудов: публицистика. Выпуск 8 [Электронный ресурс] / Кемерово:Кемеровский государственный университет культуры и искусств (КемГУКИ),2007. -188с. - 5-8154-0050-5</t>
  </si>
  <si>
    <t>http://eng.biblioclub.ru/index.php?page=book_red&amp;id=132887</t>
  </si>
  <si>
    <t>Культура как предмет комплексного исследования. Сборник научных трудов: публицистика. Выпуск 9</t>
  </si>
  <si>
    <t>Культура как предмет комплексного исследования. Сборник научных трудов: публицистика. Выпуск 9 [Электронный ресурс] / Кемерово:Кемеровский государственный университет культуры и искусств (КемГУКИ),2008. -142с. - 5-8154-0050-5</t>
  </si>
  <si>
    <t>http://eng.biblioclub.ru/index.php?page=book_red&amp;id=132888</t>
  </si>
  <si>
    <t>Культура как предмет комплексного исследования. Сборник научных трудов: публицистика. Выпуск 10</t>
  </si>
  <si>
    <t>Культура как предмет комплексного исследования. Сборник научных трудов: публицистика. Выпуск 10 [Электронный ресурс] / Кемерово:Кемеровский государственный университет культуры и искусств (КемГУКИ),2010. -155с. - 5-8154-0050-5</t>
  </si>
  <si>
    <t>http://eng.biblioclub.ru/index.php?page=book_red&amp;id=132891</t>
  </si>
  <si>
    <t>Музееведение и историко-культурное наследие. Сборник статей: публицистика. Выпуск 3</t>
  </si>
  <si>
    <t>978-5-8154-0198-3</t>
  </si>
  <si>
    <t>Музееведение и историко-культурное наследие. Сборник статей: публицистика. Выпуск 3 [Электронный ресурс] / Кемерово:Кемеровский государственный университет культуры и искусств (КемГУКИ),2009. -286с. - 978-5-8154-0198-3</t>
  </si>
  <si>
    <t>http://eng.biblioclub.ru/index.php?page=book_red&amp;id=132893</t>
  </si>
  <si>
    <t>Публикации о Кемеровском государственном университете культуры и искусств за 2003–2008 гг.: библиографическое издание</t>
  </si>
  <si>
    <t xml:space="preserve">Публикации о Кемеровском государственном университете культуры и искусств за 2003–2008 гг.: библиографическое издание [Электронный ресурс] / Кемерово:Кемеровский государственный университет культуры и искусств (КемГУКИ),2009. -39с. - </t>
  </si>
  <si>
    <t>http://eng.biblioclub.ru/index.php?page=book_red&amp;id=132894</t>
  </si>
  <si>
    <t>Социально-культурная деятельность в образовательном пространстве : межвузовский сборник научных и учебно-методических статей: научная литература</t>
  </si>
  <si>
    <t>978-5-8154-0147-1</t>
  </si>
  <si>
    <t>Социально-культурная деятельность в образовательном пространстве : межвузовский сборник научных и учебно-методических статей: научная литература [Электронный ресурс] / Кемерово:Кемеровский государственный университет культуры и искусств (КемГУКИ),2007. -324с. - 978-5-8154-0147-1</t>
  </si>
  <si>
    <t>http://eng.biblioclub.ru/index.php?page=book_red&amp;id=132896</t>
  </si>
  <si>
    <t>Ученые записки научно-исследовательского института прикладной культурологии: журнал. 2006</t>
  </si>
  <si>
    <t xml:space="preserve">Ученые записки научно-исследовательского института прикладной культурологии: журнал. 2006 [Электронный ресурс] / Кемерово:Кемеровский государственный университет культуры и искусств (КемГУКИ),2006. -228с. - </t>
  </si>
  <si>
    <t>http://eng.biblioclub.ru/index.php?page=book_red&amp;id=132898</t>
  </si>
  <si>
    <t>Ученые записки научно-исследовательского института прикладной культурологии: журнал. 2006. Том 2</t>
  </si>
  <si>
    <t xml:space="preserve">Ученые записки научно-исследовательского института прикладной культурологии: журнал. 2006. Том 2 [Электронный ресурс] / Кемерово:Кемеровский государственный университет культуры и искусств (КемГУКИ),2006. -415с. - </t>
  </si>
  <si>
    <t>http://eng.biblioclub.ru/index.php?page=book_red&amp;id=132900</t>
  </si>
  <si>
    <t>Ученые записки научно-исследовательского института прикладной культурологии. Научный журнал: журнал. 2007. Том 1(3)</t>
  </si>
  <si>
    <t xml:space="preserve">Ученые записки научно-исследовательского института прикладной культурологии. Научный журнал: журнал. 2007. Том 1(3) [Электронный ресурс] / Кемерово:Кемеровский государственный университет культуры и искусств (КемГУКИ),2007. -307с. - </t>
  </si>
  <si>
    <t>http://eng.biblioclub.ru/index.php?page=book_red&amp;id=132903</t>
  </si>
  <si>
    <t>Ученые записки научно-исследовательского института прикладной культурологии. Научный журнал: публицистика. Том 2(4)</t>
  </si>
  <si>
    <t>5-8154-0070-X</t>
  </si>
  <si>
    <t>Ученые записки научно-исследовательского института прикладной культурологии. Научный журнал: публицистика. Том 2(4) [Электронный ресурс] / Кемерово:Кемеровский государственный университет культуры и искусств (КемГУКИ),2007. -250с. - 5-8154-0070-X</t>
  </si>
  <si>
    <t>http://eng.biblioclub.ru/index.php?page=book_red&amp;id=132905</t>
  </si>
  <si>
    <t>Ученые записки научно-исследовательского института прикладной культурологии. Научный журнал: журнал. 2008. Том 2(6)</t>
  </si>
  <si>
    <t xml:space="preserve">Ученые записки научно-исследовательского института прикладной культурологии. Научный журнал: журнал. 2008. Том 2(6) [Электронный ресурс] / Кемерово:Кемеровский государственный университет культуры и искусств (КемГУКИ),2008. -183с. - </t>
  </si>
  <si>
    <t>http://eng.biblioclub.ru/index.php?page=book_red&amp;id=132907</t>
  </si>
  <si>
    <t>Ученые записки научно-исследовательского института прикладной культурологии. Научный журнал: журнал. 2009. Том 2(8)</t>
  </si>
  <si>
    <t xml:space="preserve">Ученые записки научно-исследовательского института прикладной культурологии. Научный журнал: журнал. 2009. Том 2(8) [Электронный ресурс] / Кемерово:Кемеровский государственный университет культуры и искусств (КемГУКИ),2009. -170с. - </t>
  </si>
  <si>
    <t>http://eng.biblioclub.ru/index.php?page=book_red&amp;id=133321</t>
  </si>
  <si>
    <t>О приемущественном значении византийских древностей перед другими в отношении к древностям русским: научная литература. Том 1</t>
  </si>
  <si>
    <t xml:space="preserve">Прозоровский Д. И.. О приемущественном значении византийских древностей перед другими в отношении к древностям русским: научная литература. Том 1 [Электронный ресурс] / б.м.:Типография Императорской Академии наук,1870. -17с. - </t>
  </si>
  <si>
    <t>http://eng.biblioclub.ru/index.php?page=book_red&amp;id=133387</t>
  </si>
  <si>
    <t>Москва и московская промышленная область: публицистика, Ч. 1</t>
  </si>
  <si>
    <t xml:space="preserve">Москва и московская промышленная область: публицистика, Ч. 1 [Электронный ресурс] / Санкт-Петербург:Типография Поставщиков Двора Его Императорского Величества Товарищества М. О. Вольф,1899. -271с. - </t>
  </si>
  <si>
    <t>http://eng.biblioclub.ru/index.php?page=book_red&amp;id=133507</t>
  </si>
  <si>
    <t>Балтанова Г. Р.</t>
  </si>
  <si>
    <t>Мусульманка: монография</t>
  </si>
  <si>
    <t>5-98704-018-3</t>
  </si>
  <si>
    <t>Балтанова Г. Р.. Мусульманка: монография [Электронный ресурс] / Москва:Логос,2007. -376с. - 5-98704-018-3</t>
  </si>
  <si>
    <t>http://eng.biblioclub.ru/index.php?page=book_red&amp;id=135455</t>
  </si>
  <si>
    <t>Сборник антропологических и этнографических статей о России и странах ей прилежащих: научная литература. Книга 1</t>
  </si>
  <si>
    <t xml:space="preserve">Сборник антропологических и этнографических статей о России и странах ей прилежащих: научная литература. Книга 1 [Электронный ресурс] / Москва:Университетская типография (М. Катков и К°),1868. -178с. - </t>
  </si>
  <si>
    <t>http://eng.biblioclub.ru/index.php?page=book_red&amp;id=135457</t>
  </si>
  <si>
    <t>Сборник антропологических и этнографических статей о России и странах ей прилежащих: художественная литература. Книга 2</t>
  </si>
  <si>
    <t xml:space="preserve">Сборник антропологических и этнографических статей о России и странах ей прилежащих: художественная литература. Книга 2 [Электронный ресурс] / Москва:Типография В. Готье,1873. -246с. - </t>
  </si>
  <si>
    <t>http://eng.biblioclub.ru/index.php?page=book_red&amp;id=135459</t>
  </si>
  <si>
    <t>Русские деревянные жилые постройки в XVI в.: научная литература</t>
  </si>
  <si>
    <t xml:space="preserve">Чечулин Н. Д.. Русские деревянные жилые постройки в XVI в.: научная литература [Электронный ресурс] / Санкт-Петербург:Типография И. Н. Скороходова,1893. -15с. - </t>
  </si>
  <si>
    <t>http://eng.biblioclub.ru/index.php?page=book_red&amp;id=135754</t>
  </si>
  <si>
    <t>Рубисова Е.</t>
  </si>
  <si>
    <t>Огни Азии : путешествие на Восток: историко-документальная литература</t>
  </si>
  <si>
    <t>978-5-91419-721-2</t>
  </si>
  <si>
    <t>Рубисова Е.. Огни Азии : путешествие на Восток: историко-документальная литература [Электронный ресурс] / Санкт-Петербург:Алетейя,2013. -246с. - 978-5-91419-721-2</t>
  </si>
  <si>
    <t>http://eng.biblioclub.ru/index.php?page=book_red&amp;id=135760</t>
  </si>
  <si>
    <t>Сенченко И. П.</t>
  </si>
  <si>
    <t>Объединенные Арабские Эмираты : лицом к лицу с новым чудом света: монография</t>
  </si>
  <si>
    <t>978-5-91419-741-1</t>
  </si>
  <si>
    <t>Сенченко И. П.. Объединенные Арабские Эмираты : лицом к лицу с новым чудом света: монография [Электронный ресурс] / Санкт-Петербург:Алетейя,2012. -320с. - 978-5-91419-741-1</t>
  </si>
  <si>
    <t>http://eng.biblioclub.ru/index.php?page=book_red&amp;id=136047</t>
  </si>
  <si>
    <t>Кустарные промыслы Нижегородской губернии второй половины XIX – начала XX века: монография</t>
  </si>
  <si>
    <t>978-5-91419-728-2</t>
  </si>
  <si>
    <t>Кустарные промыслы Нижегородской губернии второй половины XIX – начала XX века: монография [Электронный ресурс] / Санкт-Петербург:Алетейя,2013. -272с. - 978-5-91419-728-2</t>
  </si>
  <si>
    <t>http://eng.biblioclub.ru/index.php?page=book_red&amp;id=136269</t>
  </si>
  <si>
    <t>Корольков А. А.</t>
  </si>
  <si>
    <t>Драма Русского Просвещения: монография</t>
  </si>
  <si>
    <t>978-5-91419-786-2</t>
  </si>
  <si>
    <t>Корольков А. А.. Драма Русского Просвещения: монография [Электронный ресурс] / Санкт-Петербург:Алетейя,2013. -332с. - 978-5-91419-786-2</t>
  </si>
  <si>
    <t>http://eng.biblioclub.ru/index.php?page=book_red&amp;id=136786</t>
  </si>
  <si>
    <t>Далгат Б. К., Стеблинский П., Караулов Н. А.</t>
  </si>
  <si>
    <t>Поездка к Чегемским ледникам. Путешествие в Балкарию. Болкары на Кавказе: научно-популярное издание</t>
  </si>
  <si>
    <t xml:space="preserve">Далгат Б. К., Стеблинский П., Караулов Н. А.. Поездка к Чегемским ледникам. Путешествие в Балкарию. Болкары на Кавказе: научно-популярное издание [Электронный ресурс] / Нальчик:Издательство М. и В. Котляровых,2009. -56с. - </t>
  </si>
  <si>
    <t>http://eng.biblioclub.ru/index.php?page=book_red&amp;id=137264</t>
  </si>
  <si>
    <t>Ковалевский М. М., Иванюков И. И.</t>
  </si>
  <si>
    <t>У подошвы Эльбруса: научно-популярное издание</t>
  </si>
  <si>
    <t>978-5-93680-305-5</t>
  </si>
  <si>
    <t>Ковалевский М. М., Иванюков И. И.. У подошвы Эльбруса: научно-популярное издание [Электронный ресурс] / Нальчик:Издательство М. и В. Котляровых,2009. -80с. - 978-5-93680-305-5</t>
  </si>
  <si>
    <t>http://eng.biblioclub.ru/index.php?page=book_red&amp;id=137270</t>
  </si>
  <si>
    <t>Татарское племя на Кавказе. Поездка в Урусбиевское общество горских татар. Очерки из жизни горских татар Кабарды. Поездка к Чегемским ледникам. Путешествие в Балкарию. Балкария и балкарцы. Болкары на Кавказе: научно-популярное издание</t>
  </si>
  <si>
    <t>978-5-93680-304-8</t>
  </si>
  <si>
    <t>Татарское племя на Кавказе. Поездка в Урусбиевское общество горских татар. Очерки из жизни горских татар Кабарды. Поездка к Чегемским ледникам. Путешествие в Балкарию. Балкария и балкарцы. Болкары на Кавказе: научно-популярное издание [Электронный ресурс] / Нальчик:Издательство М. и В. Котляровых,2009. -104с. - 978-5-93680-304-8</t>
  </si>
  <si>
    <t>http://eng.biblioclub.ru/index.php?page=book_red&amp;id=137275</t>
  </si>
  <si>
    <t>Миллер Б. В.</t>
  </si>
  <si>
    <t>В Карачае. Из области обычного права карачаевцев: научно-популярное издание</t>
  </si>
  <si>
    <t>978-5-93680-306-2</t>
  </si>
  <si>
    <t>Миллер Б. В.. В Карачае. Из области обычного права карачаевцев: научно-популярное издание [Электронный ресурс] / Нальчик:Издательство М. и В. Котляровых,2009. -64с. - 978-5-93680-306-2</t>
  </si>
  <si>
    <t>http://eng.biblioclub.ru/index.php?page=book_red&amp;id=137279</t>
  </si>
  <si>
    <t>Сысоев В. М.</t>
  </si>
  <si>
    <t>Карачай в географическом, бытовом и историческом отношениях: монография</t>
  </si>
  <si>
    <t>978-5-93680-307-9</t>
  </si>
  <si>
    <t>Сысоев В. М.. Карачай в географическом, бытовом и историческом отношениях: монография [Электронный ресурс] / Нальчик:Издательство М. и В. Котляровых,2009. -108с. - 978-5-93680-307-9</t>
  </si>
  <si>
    <t>http://eng.biblioclub.ru/index.php?page=book_red&amp;id=137286</t>
  </si>
  <si>
    <t>Абрамов Я.</t>
  </si>
  <si>
    <t>Кавказские горцы: научно-популярное издание</t>
  </si>
  <si>
    <t xml:space="preserve">Абрамов Я.. Кавказские горцы: научно-популярное издание [Электронный ресурс] / Нальчик:Издательство М. и В. Котляровых,2010. -52с. - </t>
  </si>
  <si>
    <t>http://eng.biblioclub.ru/index.php?page=book_red&amp;id=137293</t>
  </si>
  <si>
    <t>Очерк горских народов Правого крыла Кавказской линии: научно-популярное издание</t>
  </si>
  <si>
    <t xml:space="preserve">Очерк горских народов Правого крыла Кавказской линии: научно-популярное издание [Электронный ресурс] / Нальчик:Издательство М. и В. Котляровых,2011. -52с. - </t>
  </si>
  <si>
    <t>http://eng.biblioclub.ru/index.php?page=book_red&amp;id=137300</t>
  </si>
  <si>
    <t>Выселение горцев с Кавказа: научно-популярное издание</t>
  </si>
  <si>
    <t xml:space="preserve">Берже А. П.. Выселение горцев с Кавказа: научно-популярное издание [Электронный ресурс] / Нальчик:Издательство М. и В. Котляровых,2010. -72с. - </t>
  </si>
  <si>
    <t>http://eng.biblioclub.ru/index.php?page=book_red&amp;id=137313</t>
  </si>
  <si>
    <t>Кавказские этюды: научно-популярное издание</t>
  </si>
  <si>
    <t xml:space="preserve">Кавказские этюды: научно-популярное издание [Электронный ресурс] / Нальчик:Издательство М. и В. Котляровых,2011. -40с. - </t>
  </si>
  <si>
    <t>http://eng.biblioclub.ru/index.php?page=book_red&amp;id=137320</t>
  </si>
  <si>
    <t>Ган К. Ф.</t>
  </si>
  <si>
    <t>Путешествие в страну пшавов, хевсуров, кистин и ингу-шей (Летом 1897 года): научно-популярное издание</t>
  </si>
  <si>
    <t xml:space="preserve">Ган К. Ф.. Путешествие в страну пшавов, хевсуров, кистин и ингу-шей (Летом 1897 года): научно-популярное издание [Электронный ресурс] / Нальчик:Издательство М. и В. Котляровых,2011. -48с. - </t>
  </si>
  <si>
    <t>http://eng.biblioclub.ru/index.php?page=book_red&amp;id=137328</t>
  </si>
  <si>
    <t>Абадзехи. Мамхеги : историко-этнографический очерки: научная литература</t>
  </si>
  <si>
    <t xml:space="preserve">Дьячков-Тарасов А. Н.. Абадзехи. Мамхеги : историко-этнографический очерки: научная литература [Электронный ресурс] / Нальчик:Издательство М. и В. Котляровых,2011. -60с. - </t>
  </si>
  <si>
    <t>http://eng.biblioclub.ru/index.php?page=book_red&amp;id=137424</t>
  </si>
  <si>
    <t>Лавров Л. И.</t>
  </si>
  <si>
    <t>Кавказские тамги: монография</t>
  </si>
  <si>
    <t xml:space="preserve">Лавров Л. И.. Кавказские тамги: монография [Электронный ресурс] / Нальчик:Издательство М. и В. Котляровых,2009. -88с. - </t>
  </si>
  <si>
    <t>http://eng.biblioclub.ru/index.php?page=book_red&amp;id=137427</t>
  </si>
  <si>
    <t>Мерцбахер Г.</t>
  </si>
  <si>
    <t>К этнографии обитателей Кавказских альп: научно-популярное издание</t>
  </si>
  <si>
    <t xml:space="preserve">Мерцбахер Г.. К этнографии обитателей Кавказских альп: научно-популярное издание [Электронный ресурс] / Нальчик:Издательство М. и В. Котляровых,2010. -60с. - </t>
  </si>
  <si>
    <t>http://eng.biblioclub.ru/index.php?page=book_red&amp;id=137430</t>
  </si>
  <si>
    <t>Данилевский Н. В.</t>
  </si>
  <si>
    <t>Кавказ и его горские жители в нынешнем положении: монография</t>
  </si>
  <si>
    <t xml:space="preserve">Данилевский Н. В.. Кавказ и его горские жители в нынешнем положении: монография [Электронный ресурс] / Нальчик:Издательство М. и В. Котляровых,2011. -44с. - </t>
  </si>
  <si>
    <t>http://eng.biblioclub.ru/index.php?page=book_red&amp;id=137434</t>
  </si>
  <si>
    <t>Сталь К. Ф.</t>
  </si>
  <si>
    <t>Этнографический очерк черкесского народа: монография</t>
  </si>
  <si>
    <t xml:space="preserve">Сталь К. Ф.. Этнографический очерк черкесского народа: монография [Электронный ресурс] / Нальчик:Издательство М. и В. Котляровых,2011. -92с. - </t>
  </si>
  <si>
    <t>http://eng.biblioclub.ru/index.php?page=book_red&amp;id=137442</t>
  </si>
  <si>
    <t>Амулеты и талисманы кавказских народов: научно-популярное издание</t>
  </si>
  <si>
    <t xml:space="preserve">Чурсин Г. Ф.. Амулеты и талисманы кавказских народов: научно-популярное издание [Электронный ресурс] / Нальчик:Издательство М. и В. Котляровых,2010. -52с. - </t>
  </si>
  <si>
    <t>http://eng.biblioclub.ru/index.php?page=book_red&amp;id=137443</t>
  </si>
  <si>
    <t>Культ мертвых на Кавказе : очерки по этнологии Кавказа: монография</t>
  </si>
  <si>
    <t xml:space="preserve">Чурсин Г. Ф.. Культ мертвых на Кавказе : очерки по этнологии Кавказа: монография [Электронный ресурс] / Нальчик:Издательство М. и В. Котляровых,2010. -84с. - </t>
  </si>
  <si>
    <t>http://eng.biblioclub.ru/index.php?page=book_red&amp;id=137445</t>
  </si>
  <si>
    <t>Легенды об окаменевших людях : очерки по этнологии Кавказа: монография</t>
  </si>
  <si>
    <t xml:space="preserve">Чурсин Г. Ф.. Легенды об окаменевших людях : очерки по этнологии Кавказа: монография [Электронный ресурс] / Нальчик:Издательство М. и В. Котляровых,2010. -76с. - </t>
  </si>
  <si>
    <t>http://eng.biblioclub.ru/index.php?page=book_red&amp;id=138494</t>
  </si>
  <si>
    <t>Описание нового императорского дворца в Кремле Московском: научная литература</t>
  </si>
  <si>
    <t xml:space="preserve">Описание нового императорского дворца в Кремле Московском: научная литература [Электронный ресурс] / Москва:Типография Александра Семена,1851. -55с. - </t>
  </si>
  <si>
    <t>http://eng.biblioclub.ru/index.php?page=book_red&amp;id=138498</t>
  </si>
  <si>
    <t>Московский Кремль в старину и теперь: научная литература. Книга 1</t>
  </si>
  <si>
    <t xml:space="preserve">Московский Кремль в старину и теперь: научная литература. Книга 1 [Электронный ресурс] / Москва:Синодальная типография,1912. -263с. - </t>
  </si>
  <si>
    <t>http://eng.biblioclub.ru/index.php?page=book_red&amp;id=138499</t>
  </si>
  <si>
    <t>Московский Кремль в старину и теперь Дом Рюриковичей: научная литература. Книга 2. Государев двор</t>
  </si>
  <si>
    <t>Московская Синодальная Типография</t>
  </si>
  <si>
    <t xml:space="preserve">Московский Кремль в старину и теперь Дом Рюриковичей: научная литература. Книга 2. Государев двор [Электронный ресурс] / Москва:Московская Синодальная Типография,1916. -348с. - </t>
  </si>
  <si>
    <t>http://eng.biblioclub.ru/index.php?page=book_red&amp;id=138520</t>
  </si>
  <si>
    <t>Красная Москва. 1917-1920 гг.: научная литература</t>
  </si>
  <si>
    <t>Государственная образцовая типография</t>
  </si>
  <si>
    <t xml:space="preserve">Красная Москва. 1917-1920 гг.: научная литература [Электронный ресурс] / Москва:Государственная образцовая типография,1920. -438с. - </t>
  </si>
  <si>
    <t>http://eng.biblioclub.ru/index.php?page=book_red&amp;id=138545</t>
  </si>
  <si>
    <t>Путеводитель по библиотеке Московского публичного и Румянцевского музеев: путеводитель</t>
  </si>
  <si>
    <t xml:space="preserve">Путеводитель по библиотеке Московского публичного и Румянцевского музеев: путеводитель [Электронный ресурс] / Москва:Печатня А. И. Снегиревой,1896. -45с. - </t>
  </si>
  <si>
    <t>http://eng.biblioclub.ru/index.php?page=book_red&amp;id=138546</t>
  </si>
  <si>
    <t>Государственный Румянцевский музей : путеводитель: справочник, Ч. 1. Библиотека</t>
  </si>
  <si>
    <t>Издательство Л. Д. Френкель</t>
  </si>
  <si>
    <t xml:space="preserve">Государственный Румянцевский музей : путеводитель: справочник, Ч. 1. Библиотека [Электронный ресурс] / Москва:Издательство Л. Д. Френкель,1923. -236с. - </t>
  </si>
  <si>
    <t>http://eng.biblioclub.ru/index.php?page=book_red&amp;id=138939</t>
  </si>
  <si>
    <t>Шустрова О. И.</t>
  </si>
  <si>
    <t>Пространство медиа искусства: монография</t>
  </si>
  <si>
    <t>978-5-91419-830-2</t>
  </si>
  <si>
    <t>Шустрова О. И.. Пространство медиа искусства: монография [Электронный ресурс] / Санкт-Петербург:Алетейя,2013. -132с. - 978-5-91419-830-2</t>
  </si>
  <si>
    <t>http://eng.biblioclub.ru/index.php?page=book_red&amp;id=138940</t>
  </si>
  <si>
    <t>Культура России. 2000-е годы: монография</t>
  </si>
  <si>
    <t>978-5-91419-610-0</t>
  </si>
  <si>
    <t>Культура России. 2000-е годы: монография [Электронный ресурс] / Санкт-Петербург:Алетейя,2012. -864с. - 978-5-91419-610-0</t>
  </si>
  <si>
    <t>http://eng.biblioclub.ru/index.php?page=book_red&amp;id=140028</t>
  </si>
  <si>
    <t>Арандаренко Н. И.</t>
  </si>
  <si>
    <t>Записки о Полтавской губернии: научная литература, Ч. 1</t>
  </si>
  <si>
    <t xml:space="preserve">Арандаренко Н. И.. Записки о Полтавской губернии: научная литература, Ч. 1 [Электронный ресурс] / Полтава:Типография Губернского правления,1848. -196с. - </t>
  </si>
  <si>
    <t>http://eng.biblioclub.ru/index.php?page=book_red&amp;id=140033</t>
  </si>
  <si>
    <t>Записки о Полтавской губернии: научная литература, Ч. 2</t>
  </si>
  <si>
    <t xml:space="preserve">Арандаренко Н. И.. Записки о Полтавской губернии: научная литература, Ч. 2 [Электронный ресурс] / Полтава:Типография Губернского правления,1849. -392с. - </t>
  </si>
  <si>
    <t>http://eng.biblioclub.ru/index.php?page=book_red&amp;id=140036</t>
  </si>
  <si>
    <t>Записки о Полтавской губернии: научная литература, Ч. 3</t>
  </si>
  <si>
    <t xml:space="preserve">Арандаренко Н. И.. Записки о Полтавской губернии: научная литература, Ч. 3 [Электронный ресурс] / Полтава:Типография Губернского правления,1852. -495с. - </t>
  </si>
  <si>
    <t>http://eng.biblioclub.ru/index.php?page=book_red&amp;id=140039</t>
  </si>
  <si>
    <t>Универсальное описание Крыма: научная литература, Ч. 1</t>
  </si>
  <si>
    <t>Типография В. М. Краевского</t>
  </si>
  <si>
    <t xml:space="preserve">Универсальное описание Крыма: научная литература, Ч. 1 [Электронный ресурс] / Николаев:Типография В. М. Краевского,1873. -248с. - </t>
  </si>
  <si>
    <t>http://eng.biblioclub.ru/index.php?page=book_red&amp;id=140042</t>
  </si>
  <si>
    <t>Универсальное описание Крыма: научная литература, Ч. 3</t>
  </si>
  <si>
    <t>Типография В. Веллинга</t>
  </si>
  <si>
    <t xml:space="preserve">Универсальное описание Крыма: научная литература, Ч. 3 [Электронный ресурс] / Санкт-Петербург:Типография В. Веллинга,1873. -111с. - </t>
  </si>
  <si>
    <t>http://eng.biblioclub.ru/index.php?page=book_red&amp;id=140045</t>
  </si>
  <si>
    <t>Универсальное описание Крыма: научная литература, Ч. 9</t>
  </si>
  <si>
    <t xml:space="preserve">Универсальное описание Крыма: научная литература, Ч. 9 [Электронный ресурс] / Санкт-Петербург:Типография В. Веллинга,1875. -105с. - </t>
  </si>
  <si>
    <t>http://eng.biblioclub.ru/index.php?page=book_red&amp;id=140048</t>
  </si>
  <si>
    <t>Универсальное описание Крыма: научная литература, Ч. 10</t>
  </si>
  <si>
    <t xml:space="preserve">Универсальное описание Крыма: научная литература, Ч. 10 [Электронный ресурс] / Санкт-Петербург:Типография В. Веллинга,1875. -78с. - </t>
  </si>
  <si>
    <t>http://eng.biblioclub.ru/index.php?page=book_red&amp;id=140051</t>
  </si>
  <si>
    <t>Галиция в ее старине : очерки по истории архитектуры XII-XVIII вв.: научная литература</t>
  </si>
  <si>
    <t xml:space="preserve">Лукомский Г. К.. Галиция в ее старине : очерки по истории архитектуры XII-XVIII вв.: научная литература [Электронный ресурс] / Петроград:Товарищество Р. Голике и А. Вильборг,1915. -144с. - </t>
  </si>
  <si>
    <t>http://eng.biblioclub.ru/index.php?page=book_red&amp;id=140079</t>
  </si>
  <si>
    <t>Древний мир на юге России. Сборник источников: научная литература</t>
  </si>
  <si>
    <t xml:space="preserve">Древний мир на юге России. Сборник источников: научная литература [Электронный ресурс] / Москва:Т-во скоропеч. А.А. Левенсон,1918. -110с. - </t>
  </si>
  <si>
    <t>http://eng.biblioclub.ru/index.php?page=book_red&amp;id=140095</t>
  </si>
  <si>
    <t>Анисимов И. Ш.</t>
  </si>
  <si>
    <t>Кавказские евреи-горцы: научная литература</t>
  </si>
  <si>
    <t xml:space="preserve">Анисимов И. Ш.. Кавказские евреи-горцы: научная литература [Электронный ресурс] / Москва:Типография Е. Г. Потапова,1888. -155с. - </t>
  </si>
  <si>
    <t>http://eng.biblioclub.ru/index.php?page=book_red&amp;id=140107</t>
  </si>
  <si>
    <t>Бахчисарайский Успенский скит в Крыму: научная литература</t>
  </si>
  <si>
    <t xml:space="preserve">Бахчисарайский Успенский скит в Крыму: научная литература [Электронный ресурс] / Москва:Типография &amp;quot;Современные известия&amp;quot;,1874. -42с. - </t>
  </si>
  <si>
    <t>http://eng.biblioclub.ru/index.php?page=book_red&amp;id=140110</t>
  </si>
  <si>
    <t>Инкерман и &amp;quot;Инкерманская киновия&amp;quot; в Крыму (что близ г. Севастополя): научная литература</t>
  </si>
  <si>
    <t xml:space="preserve">Инкерман и &amp;quot;Инкерманская киновия&amp;quot; в Крыму (что близ г. Севастополя): научная литература [Электронный ресурс] / Москва:Типография &amp;quot;Современные известия&amp;quot;,1874. -40с. - </t>
  </si>
  <si>
    <t>http://eng.biblioclub.ru/index.php?page=book_red&amp;id=140170</t>
  </si>
  <si>
    <t>Флетчер Б., Флетчер Б. Ф.</t>
  </si>
  <si>
    <t>История архитектуры, составленная по сравнительному методу: научная литература. Выпуск 1. Древняя архитектура</t>
  </si>
  <si>
    <t>Типография &amp;quot;Строитель&amp;quot;</t>
  </si>
  <si>
    <t xml:space="preserve">Флетчер Б., Флетчер Б. Ф.. История архитектуры, составленная по сравнительному методу: научная литература. Выпуск 1. Древняя архитектура [Электронный ресурс] / Санкт-Петербург:Типография &amp;quot;Строитель&amp;quot;,1913. -260с. - </t>
  </si>
  <si>
    <t>http://eng.biblioclub.ru/index.php?page=book_red&amp;id=140191</t>
  </si>
  <si>
    <t>История города Харькова за 250 лет его существования (с 1655-го по 1905-й год): научная литература. Том 1. XVII-XVIII вв</t>
  </si>
  <si>
    <t>Паровая Типография и Литография М. Зильберберг и Сыновья</t>
  </si>
  <si>
    <t xml:space="preserve">История города Харькова за 250 лет его существования (с 1655-го по 1905-й год): научная литература. Том 1. XVII-XVIII вв [Электронный ресурс] / Харьков:Паровая Типография и Литография М. Зильберберг и Сыновья,1905. -571с. - </t>
  </si>
  <si>
    <t>http://eng.biblioclub.ru/index.php?page=book_red&amp;id=140206</t>
  </si>
  <si>
    <t>Очерки бытовой истории Нижегородской ярмарки: научная литература</t>
  </si>
  <si>
    <t xml:space="preserve">Мельников А. П.. Очерки бытовой истории Нижегородской ярмарки: научная литература [Электронный ресурс] / Нижний Новгород:б.и.,1917. -314с. - </t>
  </si>
  <si>
    <t>http://eng.biblioclub.ru/index.php?page=book_red&amp;id=140208</t>
  </si>
  <si>
    <t>Лапицкая С. М.</t>
  </si>
  <si>
    <t>Быт рабочих Трехгорной мануфактуры: монография</t>
  </si>
  <si>
    <t>ОГИЗ|История заводов</t>
  </si>
  <si>
    <t xml:space="preserve">Лапицкая С. М.. Быт рабочих Трехгорной мануфактуры: монография [Электронный ресурс] / Москва:ОГИЗ|История заводов,1935. -194с. - </t>
  </si>
  <si>
    <t>http://eng.biblioclub.ru/index.php?page=book_red&amp;id=140378</t>
  </si>
  <si>
    <t>Белое похмелье. Русская эмиграция на распутье: научная литература</t>
  </si>
  <si>
    <t xml:space="preserve">Белое похмелье. Русская эмиграция на распутье: научная литература [Электронный ресурс] / Москва | Петроград:Государственное издательство,1923. -150с. - </t>
  </si>
  <si>
    <t>http://eng.biblioclub.ru/index.php?page=book_red&amp;id=140404</t>
  </si>
  <si>
    <t>Русская туркестанская экспедиция 1909-1910 года: научная литература</t>
  </si>
  <si>
    <t xml:space="preserve">Русская туркестанская экспедиция 1909-1910 года: научная литература [Электронный ресурс] / Санкт-Петербург:б.и.,1914. -153с. - </t>
  </si>
  <si>
    <t>http://eng.biblioclub.ru/index.php?page=book_red&amp;id=140693</t>
  </si>
  <si>
    <t>Иерусалим и Палестина в русской литературе, науке, живописи и переводах: научная литература</t>
  </si>
  <si>
    <t xml:space="preserve">Иерусалим и Палестина в русской литературе, науке, живописи и переводах: научная литература [Электронный ресурс] / Санкт-Петербург:Типография Императорской Академии наук,1877. -151с. - </t>
  </si>
  <si>
    <t>http://eng.biblioclub.ru/index.php?page=book_red&amp;id=141604</t>
  </si>
  <si>
    <t>Соболев А. Н.</t>
  </si>
  <si>
    <t>Загробный мир по древнерусским представлениям: научная литература</t>
  </si>
  <si>
    <t xml:space="preserve">Соболев А. Н.. Загробный мир по древнерусским представлениям: научная литература [Электронный ресурс] / Сергиев Посад:Тип. Вильде,1913. -208с. - </t>
  </si>
  <si>
    <t>http://eng.biblioclub.ru/index.php?page=book_red&amp;id=141644</t>
  </si>
  <si>
    <t>Общежитие донских казаков в XVII и XVIII столетиях: научная литература</t>
  </si>
  <si>
    <t>Областная войска Донского типография</t>
  </si>
  <si>
    <t xml:space="preserve">Общежитие донских казаков в XVII и XVIII столетиях: научная литература [Электронный ресурс] / Новочеркасск:Областная войска Донского типография,1892. -99с. - </t>
  </si>
  <si>
    <t>http://eng.biblioclub.ru/index.php?page=book_red&amp;id=141668</t>
  </si>
  <si>
    <t>Первая гуманистка: научная литература</t>
  </si>
  <si>
    <t xml:space="preserve">Первая гуманистка: научная литература [Электронный ресурс] / Москва:Тип. И.Н. Кушнерева и К°,1894. -27с. - </t>
  </si>
  <si>
    <t>http://eng.biblioclub.ru/index.php?page=book_red&amp;id=141714</t>
  </si>
  <si>
    <t>Старая Ладога: научная литература</t>
  </si>
  <si>
    <t xml:space="preserve">Старая Ладога: научная литература [Электронный ресурс] / Санкт-Петербург:Типография Главного управления уделов,1896. -414с. - </t>
  </si>
  <si>
    <t>http://eng.biblioclub.ru/index.php?page=book_red&amp;id=141978</t>
  </si>
  <si>
    <t>Левко О. Н.</t>
  </si>
  <si>
    <t>Археологическое наследие Беларуси: практическое пособие</t>
  </si>
  <si>
    <t>978-985-08-1278-0</t>
  </si>
  <si>
    <t>Левко О. Н.. Археологическое наследие Беларуси: практическое пособие [Электронный ресурс] / Минск:Белорусская наука,2012. -192с. - 978-985-08-1278-0</t>
  </si>
  <si>
    <t>http://eng.biblioclub.ru/index.php?page=book_red&amp;id=142466</t>
  </si>
  <si>
    <t>Передриенко И. В.</t>
  </si>
  <si>
    <t>Создание этнокультурного тура к Евенкам: монография</t>
  </si>
  <si>
    <t>978-5-504-00424-2</t>
  </si>
  <si>
    <t>Передриенко И. В.. Создание этнокультурного тура к Евенкам: монография [Электронный ресурс] / Москва:Лаборатория книги,2012. -123с. - 978-5-504-00424-2</t>
  </si>
  <si>
    <t>http://eng.biblioclub.ru/index.php?page=book_red&amp;id=142675</t>
  </si>
  <si>
    <t>Институт белорусской культуры и становление науки в Беларуси: к 90-летию создания Института белорусской культуры: материалы Междунар. науч. конф, Минск, 8–9 дек. 2011 г.: практическое пособие</t>
  </si>
  <si>
    <t>978-985-08-1464-7</t>
  </si>
  <si>
    <t>Институт белорусской культуры и становление науки в Беларуси: к 90-летию создания Института белорусской культуры: материалы Междунар. науч. конф, Минск, 8–9 дек. 2011 г.: практическое пособие [Электронный ресурс] / Минск:Белорусская наука,2012. -770с. - 978-985-08-1464-7</t>
  </si>
  <si>
    <t>http://eng.biblioclub.ru/index.php?page=book_red&amp;id=143024</t>
  </si>
  <si>
    <t>Вильчур М. Е.</t>
  </si>
  <si>
    <t>Русские в Америке: публицистика</t>
  </si>
  <si>
    <t>First Russian Publishing Corporation in America, Inc.</t>
  </si>
  <si>
    <t xml:space="preserve">Вильчур М. Е.. Русские в Америке: публицистика [Электронный ресурс] / Нью-Йорк:First Russian Publishing Corporation in America, Inc.,1918. -159с. - </t>
  </si>
  <si>
    <t>http://eng.biblioclub.ru/index.php?page=book_red&amp;id=200768</t>
  </si>
  <si>
    <t>Юшковский В. Д.</t>
  </si>
  <si>
    <t>Эскиз сюжета: 40 этюдов о 400-летнем Томске: документально-художественная литература</t>
  </si>
  <si>
    <t>5-89503-175-7</t>
  </si>
  <si>
    <t>Издательство НТЛ</t>
  </si>
  <si>
    <t>Юшковский В. Д.. Эскиз сюжета: 40 этюдов о 400-летнем Томске: документально-художественная литература [Электронный ресурс] / Томск:Издательство НТЛ,2003. -376с. - 5-89503-175-7</t>
  </si>
  <si>
    <t>http://eng.biblioclub.ru/index.php?page=book_red&amp;id=208598</t>
  </si>
  <si>
    <t>Искусство и искусствоведение : теория и опыт. Ремесло искусства: сборник научных трудов. Выпуск 9</t>
  </si>
  <si>
    <t>Искусство и искусствоведение : теория и опыт. Ремесло искусства: сборник научных трудов. Выпуск 9 [Электронный ресурс] / Кемерово:Кемеровский государственный университет культуры и искусств (КемГУКИ),2011. -351с. - 978-5-8154-0192-1</t>
  </si>
  <si>
    <t>http://eng.biblioclub.ru/index.php?page=book_red&amp;id=208599</t>
  </si>
  <si>
    <t>Толерантность в мультикультурном обществе : региональный аспект: монография</t>
  </si>
  <si>
    <t>978-5-8154-0261-4</t>
  </si>
  <si>
    <t>Толерантность в мультикультурном обществе : региональный аспект: монография [Электронный ресурс] / Кемерово:Кемеровский государственный университет культуры и искусств (КемГУКИ),2013. -384с. - 978-5-8154-0261-4</t>
  </si>
  <si>
    <t>http://eng.biblioclub.ru/index.php?page=book_red&amp;id=208600</t>
  </si>
  <si>
    <t>Ученые записки научно-исследовательского института прикладной культурологии : 2009: сборник научных трудов. Том 1(7)</t>
  </si>
  <si>
    <t>Ученые записки научно-исследовательского института прикладной культурологии : 2009: сборник научных трудов. Том 1(7) [Электронный ресурс] / Кемерово:Кемеровский государственный университет культуры и искусств (КемГУКИ),2009. -165с. - 978-5-8154-0147-1</t>
  </si>
  <si>
    <t>http://eng.biblioclub.ru/index.php?page=book_red&amp;id=208601</t>
  </si>
  <si>
    <t>Ученые записки научно-исследовательского института прикладной культурологии : научный журнал: журнал. 2012. Том 2 (10)</t>
  </si>
  <si>
    <t xml:space="preserve">Ученые записки научно-исследовательского института прикладной культурологии : научный журнал: журнал. 2012. Том 2 (10) [Электронный ресурс] / Кемерово:Кемеровский государственный университет культуры и искусств (КемГУКИ),2012. -168с. - </t>
  </si>
  <si>
    <t>http://eng.biblioclub.ru/index.php?page=book_red&amp;id=208640</t>
  </si>
  <si>
    <t>Ученые записки научно-исследовательского института прикладной культурологии : 2011: сборник научных трудов. Том 1(9)</t>
  </si>
  <si>
    <t>978-5-8154-0238-6</t>
  </si>
  <si>
    <t>Ученые записки научно-исследовательского института прикладной культурологии : 2011: сборник научных трудов. Том 1(9) [Электронный ресурс] / Кемерово:Кемеровский государственный университет культуры и искусств (КемГУКИ),2011. -162с. - 978-5-8154-0238-6</t>
  </si>
  <si>
    <t>http://eng.biblioclub.ru/index.php?page=book_red&amp;id=209041</t>
  </si>
  <si>
    <t>Сборник материалов для описания местностей и племен Кавказа: научная литература. Выпуск 39</t>
  </si>
  <si>
    <t>Типография Канцелярии Наместника Его Императорского Величества на Кавказе</t>
  </si>
  <si>
    <t xml:space="preserve">Сборник материалов для описания местностей и племен Кавказа: научная литература. Выпуск 39 [Электронный ресурс] / Тифлис:Типография Канцелярии Наместника Его Императорского Величества на Кавказе,1908. -653с. - </t>
  </si>
  <si>
    <t>http://eng.biblioclub.ru/index.php?page=book_red&amp;id=209167</t>
  </si>
  <si>
    <t>Дурасов В.</t>
  </si>
  <si>
    <t>Дуэльный кодекс: научная литература</t>
  </si>
  <si>
    <t xml:space="preserve">Дурасов В.. Дуэльный кодекс: научная литература [Электронный ресурс] / Град Св. Петра:б.и.,1912. -117с. - </t>
  </si>
  <si>
    <t>http://eng.biblioclub.ru/index.php?page=book_red&amp;id=209387</t>
  </si>
  <si>
    <t>Гостинец прекрасным малюткам или наставление молодым девицам: научно-популярное издание</t>
  </si>
  <si>
    <t xml:space="preserve">Гостинец прекрасным малюткам или наставление молодым девицам: научно-популярное издание [Электронный ресурс] / Москва:Типография Семена Селивановского,1821. -45с. - </t>
  </si>
  <si>
    <t>http://eng.biblioclub.ru/index.php?page=book_red&amp;id=209734</t>
  </si>
  <si>
    <t>Pivovar E. I.</t>
  </si>
  <si>
    <t>The Russian Emigration: the Sociohistorical Phenomenon, its Role and Place in the Cultural and Historical Legacy: монография</t>
  </si>
  <si>
    <t>978-5-91419-852-4</t>
  </si>
  <si>
    <t>Pivovar E. I.. The Russian Emigration: the Sociohistorical Phenomenon, its Role and Place in the Cultural and Historical Legacy: монография [Электронный ресурс] / Санкт-Петербург:Алетейя,2013. -360с. - 978-5-91419-852-4</t>
  </si>
  <si>
    <t>http://eng.biblioclub.ru/index.php?page=book_red&amp;id=209746</t>
  </si>
  <si>
    <t>Русская утопия в контексте мировой культуры: монография</t>
  </si>
  <si>
    <t>978-5-91419-894-4</t>
  </si>
  <si>
    <t>Русская утопия в контексте мировой культуры: монография [Электронный ресурс] / Санкт-Петербург:Алетейя,2013. -311с. - 978-5-91419-894-4</t>
  </si>
  <si>
    <t>http://eng.biblioclub.ru/index.php?page=book_red&amp;id=209747</t>
  </si>
  <si>
    <t>Чикалова И. Р.</t>
  </si>
  <si>
    <t>Англоведение в императорской России в именах и публикациях (1801–1917): монография</t>
  </si>
  <si>
    <t>978-5-91419-831-9</t>
  </si>
  <si>
    <t>Чикалова И. Р.. Англоведение в императорской России в именах и публикациях (1801–1917): монография [Электронный ресурс] / Санкт-Петербург:Алетейя,2013. -391с. - 978-5-91419-831-9</t>
  </si>
  <si>
    <t>http://eng.biblioclub.ru/index.php?page=book_red&amp;id=209824</t>
  </si>
  <si>
    <t>Казанский К. К.</t>
  </si>
  <si>
    <t>Суфизм с точки зрения современной психопатологии: научная литература</t>
  </si>
  <si>
    <t>Типография &amp;quot;Труд&amp;quot;</t>
  </si>
  <si>
    <t xml:space="preserve">Казанский К. К.. Суфизм с точки зрения современной психопатологии: научная литература [Электронный ресурс] / Самарканд:Типография &amp;quot;Труд&amp;quot;,1905. -154с. - </t>
  </si>
  <si>
    <t>http://eng.biblioclub.ru/index.php?page=book_red&amp;id=209844</t>
  </si>
  <si>
    <t>В старой Москве : как хозяйничали купцы и фабриканты : материалы и документы: историко-документальная литература</t>
  </si>
  <si>
    <t>978-5-4458-3104-4</t>
  </si>
  <si>
    <t>В старой Москве : как хозяйничали купцы и фабриканты : материалы и документы: историко-документальная литература [Электронный ресурс] / Москва:Директ-Медиа,2014. -343с. - 978-5-4458-3104-4</t>
  </si>
  <si>
    <t>http://eng.biblioclub.ru/index.php?page=book_red&amp;id=210698</t>
  </si>
  <si>
    <t>Правила учтивости и благопристойности, представленные в примерах: научно-популярное издание</t>
  </si>
  <si>
    <t xml:space="preserve">Правила учтивости и благопристойности, представленные в примерах: научно-популярное издание [Электронный ресурс] / Москва:Типография Августа Семена,1819. -24с. - </t>
  </si>
  <si>
    <t>http://eng.biblioclub.ru/index.php?page=book_red&amp;id=210701</t>
  </si>
  <si>
    <t>Малютка экономка или добрая дочь: учебное пособие</t>
  </si>
  <si>
    <t>Типография П. Кузнецова</t>
  </si>
  <si>
    <t xml:space="preserve">Малютка экономка или добрая дочь: учебное пособие [Электронный ресурс] / Москва:Типография П. Кузнецова,1824. -59с. - </t>
  </si>
  <si>
    <t>http://eng.biblioclub.ru/index.php?page=book_red&amp;id=210703</t>
  </si>
  <si>
    <t>Двенадцать месяцев или взаимное круговращение жизни и природы: учебное пособие</t>
  </si>
  <si>
    <t xml:space="preserve">Двенадцать месяцев или взаимное круговращение жизни и природы: учебное пособие [Электронный ресурс] / Москва:В типографии Августа Семена, при Императорской Медико-хирургической академии,1842. -171с. - </t>
  </si>
  <si>
    <t>http://eng.biblioclub.ru/index.php?page=book_red&amp;id=210717</t>
  </si>
  <si>
    <t>Юности честное зерцало или показание к житейскому обхождению: научно-популярное издание</t>
  </si>
  <si>
    <t xml:space="preserve">Юности честное зерцало или показание к житейскому обхождению: научно-популярное издание [Электронный ресурс] / Санкт-Петербург:б.и.,1717. -89с. - </t>
  </si>
  <si>
    <t>http://eng.biblioclub.ru/index.php?page=book_red&amp;id=210722</t>
  </si>
  <si>
    <t>Разговоры нянюшки с детьми: художественная литература</t>
  </si>
  <si>
    <t xml:space="preserve">Разговоры нянюшки с детьми: художественная литература [Электронный ресурс] / Москва:Университетская типография,1840. -28с. - </t>
  </si>
  <si>
    <t>http://eng.biblioclub.ru/index.php?page=book_red&amp;id=210723</t>
  </si>
  <si>
    <t>Новая игра для детей и картины природы и искусств: художественная литература</t>
  </si>
  <si>
    <t xml:space="preserve">Новая игра для детей и картины природы и искусств: художественная литература [Электронный ресурс] / Москва:Типография Августа Семена,1826. -59с. - </t>
  </si>
  <si>
    <t>http://eng.biblioclub.ru/index.php?page=book_red&amp;id=210727</t>
  </si>
  <si>
    <t>Художественное творчество детей. О &amp;quot;Нашем журнале&amp;quot;: публицистика</t>
  </si>
  <si>
    <t xml:space="preserve">Художественное творчество детей. О &amp;quot;Нашем журнале&amp;quot;: публицистика [Электронный ресурс] / Петроград:Свободное искусство,1916. -16с. - </t>
  </si>
  <si>
    <t>http://eng.biblioclub.ru/index.php?page=book_red&amp;id=210733</t>
  </si>
  <si>
    <t>Краткое историческое начертание жизни лейб-гвардии подпоручика Федора Михайловича Булгакова: документально-художественная литература</t>
  </si>
  <si>
    <t>Сенатская типография у В. Окорокова</t>
  </si>
  <si>
    <t xml:space="preserve">Ювеналий (Воейков Иван Григорьевич), игум.. Краткое историческое начертание жизни лейб-гвардии подпоручика Федора Михайловича Булгакова: документально-художественная литература [Электронный ресурс] / Москва:Сенатская типография у В. Окорокова,1795. -14с. - </t>
  </si>
  <si>
    <t>http://eng.biblioclub.ru/index.php?page=book_red&amp;id=210759</t>
  </si>
  <si>
    <t>Историческое родословие благородных дворян Кропотовых и Дуровых: документально-художественная литература</t>
  </si>
  <si>
    <t xml:space="preserve">Ювеналий (Воейков Иван Григорьевич), игум.. Историческое родословие благородных дворян Кропотовых и Дуровых: документально-художественная литература [Электронный ресурс] / Москва:Университетская типография у В. Окорокова,1792. -18с. - </t>
  </si>
  <si>
    <t>http://eng.biblioclub.ru/index.php?page=book_red&amp;id=210762</t>
  </si>
  <si>
    <t>Поколенная роспись или родословная благородных дворян Воейковых: документально-художественная литература</t>
  </si>
  <si>
    <t xml:space="preserve">Ювеналий (Воейков Иван Григорьевич), игум.. Поколенная роспись или родословная благородных дворян Воейковых: документально-художественная литература [Электронный ресурс] / Москва:Университетская типография у Новикова,1789. -31с. - </t>
  </si>
  <si>
    <t>http://eng.biblioclub.ru/index.php?page=book_red&amp;id=210763</t>
  </si>
  <si>
    <t>Краткое описание о происшествии знаменитого рода Юрьевых-Романовых и жизнь великого государя святейшего Филарета Никитича, патриарха Московского и всея Руси: документально-художественная литература</t>
  </si>
  <si>
    <t xml:space="preserve">Ювеналий (Воейков Иван Григорьевич), игум.. Краткое описание о происшествии знаменитого рода Юрьевых-Романовых и жизнь великого государя святейшего Филарета Никитича, патриарха Московского и всея Руси: документально-художественная литература [Электронный ресурс] / Москва:В Университетской типографии,1798. -67с. - </t>
  </si>
  <si>
    <t>http://eng.biblioclub.ru/index.php?page=book_red&amp;id=210799</t>
  </si>
  <si>
    <t>Живописная Россия : Отечество наше в его земельном, историческом, племенном, экономическом и бытовом значении: научная литература. Том 9. Кавказ</t>
  </si>
  <si>
    <t>Издание Товарищества М.О. Вольфа</t>
  </si>
  <si>
    <t xml:space="preserve">Живописная Россия : Отечество наше в его земельном, историческом, племенном, экономическом и бытовом значении: научная литература. Том 9. Кавказ [Электронный ресурс] / Санкт-Петербург | Москва:Издание Товарищества М.О. Вольфа,1883. -326с. - </t>
  </si>
  <si>
    <t>http://eng.biblioclub.ru/index.php?page=book_red&amp;id=210810</t>
  </si>
  <si>
    <t>Бахтиаров А. А.</t>
  </si>
  <si>
    <t>Иоганн Гутенберг : его жизнь и деятельность в связи с историей книгопечатания: историко-документальная литература</t>
  </si>
  <si>
    <t>978-5-4458-3878-4</t>
  </si>
  <si>
    <t>Бахтиаров А. А.. Иоганн Гутенберг : его жизнь и деятельность в связи с историей книгопечатания: историко-документальная литература [Электронный ресурс] / Москва:Директ-Медиа,2013. -71с. - 978-5-4458-3878-4</t>
  </si>
  <si>
    <t>http://eng.biblioclub.ru/index.php?page=book_red&amp;id=211067</t>
  </si>
  <si>
    <t>Байбурин А. К.</t>
  </si>
  <si>
    <t>Жилище в обрядах и представлениях восточных славян: монография</t>
  </si>
  <si>
    <t>5-9551-0001-6</t>
  </si>
  <si>
    <t>Байбурин А. К.. Жилище в обрядах и представлениях восточных славян: монография [Электронный ресурс] / Москва:Языки славянской культуры (ЯСК),2005. -218с. - 5-9551-0001-6</t>
  </si>
  <si>
    <t>http://eng.biblioclub.ru/index.php?page=book_red&amp;id=211090</t>
  </si>
  <si>
    <t>Из истории русской культуры: научная литература. Том 1. Древняя Русь</t>
  </si>
  <si>
    <t>5-7859-0093-9</t>
  </si>
  <si>
    <t>Из истории русской культуры: научная литература. Том 1. Древняя Русь [Электронный ресурс] / Москва:Языки русской культуры,2000. -760с. - 5-7859-0093-9</t>
  </si>
  <si>
    <t>http://eng.biblioclub.ru/index.php?page=book_red&amp;id=211091</t>
  </si>
  <si>
    <t>Из истории русской культуры: научная литература. Том 3. XVII – начало XVIII века</t>
  </si>
  <si>
    <t>5-88766-031-7</t>
  </si>
  <si>
    <t>Из истории русской культуры: научная литература. Том 3. XVII – начало XVIII века [Электронный ресурс] / Москва:Языки русской культуры,1996. -624с. - 5-88766-031-7</t>
  </si>
  <si>
    <t>http://eng.biblioclub.ru/index.php?page=book_red&amp;id=211094</t>
  </si>
  <si>
    <t>Избранные труды по семиотике и истории культуры: монография. Том 2. Статьи о русской литературе</t>
  </si>
  <si>
    <t>6-7859-0040-8</t>
  </si>
  <si>
    <t>Иванов В. В.. Избранные труды по семиотике и истории культуры: монография. Том 2. Статьи о русской литературе [Электронный ресурс] / Москва:Языки русской культуры,2000. -880с. - 6-7859-0040-8</t>
  </si>
  <si>
    <t>http://eng.biblioclub.ru/index.php?page=book_red&amp;id=211170</t>
  </si>
  <si>
    <t>Черная Л. А.</t>
  </si>
  <si>
    <t>Русская культура переходного периода от Средневековья к Новому времени: монография</t>
  </si>
  <si>
    <t>5-7859-0084-Х</t>
  </si>
  <si>
    <t>Черная Л. А.. Русская культура переходного периода от Средневековья к Новому времени: монография [Электронный ресурс] / Москва:Языки русской культуры,1999. -298с. - 5-7859-0084-Х</t>
  </si>
  <si>
    <t>http://eng.biblioclub.ru/index.php?page=book_red&amp;id=211221</t>
  </si>
  <si>
    <t>Герменевтика древнерусской литературы. Сборник 12: сборник научных трудов</t>
  </si>
  <si>
    <t>5-9551-0101-2</t>
  </si>
  <si>
    <t>Герменевтика древнерусской литературы. Сборник 12: сборник научных трудов [Электронный ресурс] / Москва:Знак,2005. -886с. - 5-9551-0101-2</t>
  </si>
  <si>
    <t>http://eng.biblioclub.ru/index.php?page=book_red&amp;id=211399</t>
  </si>
  <si>
    <t>Славянские издания кирилловского (церковнославянского) шрифта 1491—2000. Инвентарь сохранившихся экземпляров и указатель литературы—1550: монография. Том 1. 1491</t>
  </si>
  <si>
    <t>978-5-9551-0295-5</t>
  </si>
  <si>
    <t>Немировский Е. Л.. Славянские издания кирилловского (церковнославянского) шрифта 1491—2000. Инвентарь сохранившихся экземпляров и указатель литературы—1550: монография. Том 1. 1491 [Электронный ресурс] / Москва:Знак,2009. -594с. - 978-5-9551-0295-5</t>
  </si>
  <si>
    <t>http://eng.biblioclub.ru/index.php?page=book_red&amp;id=211411</t>
  </si>
  <si>
    <t>Пелипенко А. А., Яковенко И. Г.</t>
  </si>
  <si>
    <t>Культура как система: практическое пособие</t>
  </si>
  <si>
    <t>5-7859-0047-5</t>
  </si>
  <si>
    <t>Пелипенко А. А., Яковенко И. Г.. Культура как система: практическое пособие [Электронный ресурс] / Москва:Языки русской культуры,1998. -376с. - 5-7859-0047-5</t>
  </si>
  <si>
    <t>http://eng.biblioclub.ru/index.php?page=book_red&amp;id=211515</t>
  </si>
  <si>
    <t>Подосинов А. В.</t>
  </si>
  <si>
    <t>Ex oriente lux! Ориентация по странам света в архаических культурах Евразии: монография</t>
  </si>
  <si>
    <t>5-7859-0035-1</t>
  </si>
  <si>
    <t>Подосинов А. В.. Ex oriente lux! Ориентация по странам света в архаических культурах Евразии: монография [Электронный ресурс] / Москва:Языки русской культуры,1999. -720с. - 5-7859-0035-1</t>
  </si>
  <si>
    <t>http://eng.biblioclub.ru/index.php?page=book_red&amp;id=211516</t>
  </si>
  <si>
    <t>Символы четырех евангелистов. Их происхождение и значение: монография</t>
  </si>
  <si>
    <t>5-88766-042-2</t>
  </si>
  <si>
    <t>Подосинов А. В.. Символы четырех евангелистов. Их происхождение и значение: монография [Электронный ресурс] / Москва:Языки русской культуры,2000. -176с. - 5-88766-042-2</t>
  </si>
  <si>
    <t>http://eng.biblioclub.ru/index.php?page=book_red&amp;id=211576</t>
  </si>
  <si>
    <t>Русские старообрядцы. Язык, культура, история. Сборник статей к 14 Международному съезду славистов: публицистика</t>
  </si>
  <si>
    <t>978-5-9551-0258-0</t>
  </si>
  <si>
    <t>Русские старообрядцы. Язык, культура, история. Сборник статей к 14 Международному съезду славистов: публицистика [Электронный ресурс] / Москва:Языки славянской культуры (ЯСК),2008. -608с. - 978-5-9551-0258-0</t>
  </si>
  <si>
    <t>http://eng.biblioclub.ru/index.php?page=book_red&amp;id=211587</t>
  </si>
  <si>
    <t>Седов В. В.</t>
  </si>
  <si>
    <t>Древнерусская народность. Историко-археологическое исследование: монография</t>
  </si>
  <si>
    <t>5-7859-0086-6</t>
  </si>
  <si>
    <t>Седов В. В.. Древнерусская народность. Историко-археологическое исследование: монография [Электронный ресурс] / Москва:Языки русской культуры,1999. -320с. - 5-7859-0086-6</t>
  </si>
  <si>
    <t>http://eng.biblioclub.ru/index.php?page=book_red&amp;id=211588</t>
  </si>
  <si>
    <t>Избранные труды. Славяне. Древнерусская народность. Историко-археологическое исследование: монография</t>
  </si>
  <si>
    <t>5-9551-0005-9</t>
  </si>
  <si>
    <t>Седов В. В.. Избранные труды. Славяне. Древнерусская народность. Историко-археологическое исследование: монография [Электронный ресурс] / Москва:Знак,2005. -944с. - 5-9551-0005-9</t>
  </si>
  <si>
    <t>http://eng.biblioclub.ru/index.php?page=book_red&amp;id=211625</t>
  </si>
  <si>
    <t>Краткое историческое родословие благородных дворян Приклонских: документально-художественная литература</t>
  </si>
  <si>
    <t xml:space="preserve">Ювеналий (Воейков Иван Григорьевич), игум.. Краткое историческое родословие благородных дворян Приклонских: документально-художественная литература [Электронный ресурс] / Москва:б.и.,1796. -9с. - </t>
  </si>
  <si>
    <t>http://eng.biblioclub.ru/index.php?page=book_red&amp;id=211916</t>
  </si>
  <si>
    <t>Сербов И. А.</t>
  </si>
  <si>
    <t>Сборник Отделения русского языка и словесности Императорской Академии Наук. № 1. Белоруссы-сакуны: научная литература. Том 94</t>
  </si>
  <si>
    <t xml:space="preserve">Сербов И. А.. Сборник Отделения русского языка и словесности Императорской Академии Наук. № 1. Белоруссы-сакуны: научная литература. Том 94 [Электронный ресурс] / Петроград:Типография Императорской Академии наук,1915. -204с. - </t>
  </si>
  <si>
    <t>http://eng.biblioclub.ru/index.php?page=book_red&amp;id=212042</t>
  </si>
  <si>
    <t>Ухтомский Л. А.</t>
  </si>
  <si>
    <t>Сюзьма: научная литература</t>
  </si>
  <si>
    <t>Типография В. Грацианского</t>
  </si>
  <si>
    <t xml:space="preserve">Ухтомский Л. А.. Сюзьма: научная литература [Электронный ресурс] / Санкт-Петербург:Типография В. Грацианского,1876. -22с. - </t>
  </si>
  <si>
    <t>http://eng.biblioclub.ru/index.php?page=book_red&amp;id=212043</t>
  </si>
  <si>
    <t>Новая Земля: научная литература</t>
  </si>
  <si>
    <t xml:space="preserve">Ухтомский Л. А.. Новая Земля: научная литература [Электронный ресурс] / Санкт-Петербург:б.и.,1883. -111с. - </t>
  </si>
  <si>
    <t>http://eng.biblioclub.ru/index.php?page=book_red&amp;id=212057</t>
  </si>
  <si>
    <t>Коробков Н. М.</t>
  </si>
  <si>
    <t>Метро и прошлое Москвы: научно-популярное издание</t>
  </si>
  <si>
    <t>ОНТИ НКТП СССР</t>
  </si>
  <si>
    <t xml:space="preserve">Коробков Н. М.. Метро и прошлое Москвы: научно-популярное издание [Электронный ресурс] / Москва | Ленинград:ОНТИ НКТП СССР,1935. -128с. - </t>
  </si>
  <si>
    <t>http://eng.biblioclub.ru/index.php?page=book_red&amp;id=212059</t>
  </si>
  <si>
    <t>Красильников Ф. С.</t>
  </si>
  <si>
    <t>Украина и украинцы: документально-художественная литература</t>
  </si>
  <si>
    <t>Литературно-издательский отдел Народного Комиссариата по просвещению</t>
  </si>
  <si>
    <t xml:space="preserve">Красильников Ф. С.. Украина и украинцы: документально-художественная литература [Электронный ресурс] / Москва:Литературно-издательский отдел Народного Комиссариата по просвещению,1918. -56с. - </t>
  </si>
  <si>
    <t>http://eng.biblioclub.ru/index.php?page=book_red&amp;id=212062</t>
  </si>
  <si>
    <t>Общественная жизнь евреев, их нравы, обычаи и предрассудки: документально-художественная литература</t>
  </si>
  <si>
    <t>Новгородское губернское правление</t>
  </si>
  <si>
    <t xml:space="preserve">Алексеев А. А.. Общественная жизнь евреев, их нравы, обычаи и предрассудки: документально-художественная литература [Электронный ресурс] / Новгород:Новгородское губернское правление,1868. -177с. - </t>
  </si>
  <si>
    <t>http://eng.biblioclub.ru/index.php?page=book_red&amp;id=212069</t>
  </si>
  <si>
    <t>Камасинский Я.</t>
  </si>
  <si>
    <t>Около Камы: документально-художественная литература</t>
  </si>
  <si>
    <t xml:space="preserve">Камасинский Я.. Около Камы: документально-художественная литература [Электронный ресурс] / Москва:Типография И. Д. Сытина и К°,1905. -204с. - </t>
  </si>
  <si>
    <t>http://eng.biblioclub.ru/index.php?page=book_red&amp;id=212181</t>
  </si>
  <si>
    <t>Культ орла у сибирских народов (этюд по сравнительному фольклору): научная литература // Сборник Музея антропологии и этнографии им. Петра Великого при Академии Наук СССР ; Том 5, вып. 2. 1925</t>
  </si>
  <si>
    <t>[Издательство Академии наук СССР]</t>
  </si>
  <si>
    <t xml:space="preserve">Штернберг Л. Я.. Культ орла у сибирских народов (этюд по сравнительному фольклору): научная литература // Сборник Музея антропологии и этнографии им. Петра Великого при Академии Наук СССР ; Том 5, вып. 2. 1925 [Электронный ресурс] / Ленинград:[Издательство Академии наук СССР],1925. -25с. - </t>
  </si>
  <si>
    <t>http://eng.biblioclub.ru/index.php?page=book_red&amp;id=212225</t>
  </si>
  <si>
    <t>Рыбушкин М. С.</t>
  </si>
  <si>
    <t>Записки об Астрахани: научная литература</t>
  </si>
  <si>
    <t xml:space="preserve">Рыбушкин М. С.. Записки об Астрахани: научная литература [Электронный ресурс] / Москва:Типография С. Селивановского,1841. -234с. - </t>
  </si>
  <si>
    <t>http://eng.biblioclub.ru/index.php?page=book_red&amp;id=212226</t>
  </si>
  <si>
    <t>Астраханская летопись: научная литература</t>
  </si>
  <si>
    <t>Типография И. Л. Рослякова</t>
  </si>
  <si>
    <t xml:space="preserve">Астраханская летопись: научная литература [Электронный ресурс] / Астрахань:Типография И. Л. Рослякова,1887. -138с. - </t>
  </si>
  <si>
    <t>http://eng.biblioclub.ru/index.php?page=book_red&amp;id=212232</t>
  </si>
  <si>
    <t>Мурзакевич Н. Н.</t>
  </si>
  <si>
    <t>Очерк успехов Новороссийского края и Бессарабии в истекшее двадцатипятилетие, т. е. с 1820-го по 1846 год: научная литература</t>
  </si>
  <si>
    <t>Лицейский совет</t>
  </si>
  <si>
    <t xml:space="preserve">Мурзакевич Н. Н.. Очерк успехов Новороссийского края и Бессарабии в истекшее двадцатипятилетие, т. е. с 1820-го по 1846 год: научная литература [Электронный ресурс] / Одесса:Лицейский совет,1846. -90с. - </t>
  </si>
  <si>
    <t>http://eng.biblioclub.ru/index.php?page=book_red&amp;id=212277</t>
  </si>
  <si>
    <t>Элашвили В. И.</t>
  </si>
  <si>
    <t>Парикаоба (Хевсурское фехтование): научная литература</t>
  </si>
  <si>
    <t>Грузмедгиз</t>
  </si>
  <si>
    <t xml:space="preserve">Элашвили В. И.. Парикаоба (Хевсурское фехтование): научная литература [Электронный ресурс] / Тбилиси:Грузмедгиз,1956. -92с. - </t>
  </si>
  <si>
    <t>http://eng.biblioclub.ru/index.php?page=book_red&amp;id=212336</t>
  </si>
  <si>
    <t>Даль М. Т.</t>
  </si>
  <si>
    <t>Голос над миром: документально-художественная литература</t>
  </si>
  <si>
    <t xml:space="preserve">Даль М. Т.. Голос над миром: документально-художественная литература [Электронный ресурс] / Москва:Искусство,1933. -303с. - </t>
  </si>
  <si>
    <t>http://eng.biblioclub.ru/index.php?page=book_red&amp;id=212349</t>
  </si>
  <si>
    <t>Табель домов города С.-Петербурга: справочник</t>
  </si>
  <si>
    <t xml:space="preserve">Табель домов города С.-Петербурга: справочник [Электронный ресурс] / Санкт-Петербург:Типография Шредера,1891. -272с. - </t>
  </si>
  <si>
    <t>http://eng.biblioclub.ru/index.php?page=book_red&amp;id=212369</t>
  </si>
  <si>
    <t>Детинец. Сборник первый: публицистика</t>
  </si>
  <si>
    <t>Типография Е. А. Гутнова</t>
  </si>
  <si>
    <t xml:space="preserve">Детинец. Сборник первый: публицистика [Электронный ресурс] / Берлин:Типография Е. А. Гутнова,1922. -215с. - </t>
  </si>
  <si>
    <t>http://eng.biblioclub.ru/index.php?page=book_red&amp;id=212370</t>
  </si>
  <si>
    <t>Дома и домашняя жизнь американских туземцев: научная литература</t>
  </si>
  <si>
    <t xml:space="preserve">Морган Л. Г.. Дома и домашняя жизнь американских туземцев: научная литература [Электронный ресурс] / Ленинград:Издательство Института народов Севера ЦИК СССР,1934. -205с. - </t>
  </si>
  <si>
    <t>http://eng.biblioclub.ru/index.php?page=book_red&amp;id=212389</t>
  </si>
  <si>
    <t>Соколов М. Е.</t>
  </si>
  <si>
    <t>Старорусские солнечные боги и богини: научная литература</t>
  </si>
  <si>
    <t>Типография А. Т. Токарева</t>
  </si>
  <si>
    <t xml:space="preserve">Соколов М. Е.. Старорусские солнечные боги и богини: научная литература [Электронный ресурс] / Симбирск:Типография А. Т. Токарева,1887. -180с. - </t>
  </si>
  <si>
    <t>http://eng.biblioclub.ru/index.php?page=book_red&amp;id=212418</t>
  </si>
  <si>
    <t>Страна Хань. Очерки о культуре древнего Китая: научная литература</t>
  </si>
  <si>
    <t>Государственное издательство детской литературы</t>
  </si>
  <si>
    <t xml:space="preserve">Страна Хань. Очерки о культуре древнего Китая: научная литература [Электронный ресурс] / Ленинград:Государственное издательство детской литературы,1959. -312с. - </t>
  </si>
  <si>
    <t>http://eng.biblioclub.ru/index.php?page=book_red&amp;id=213040</t>
  </si>
  <si>
    <t>Жертвоприношение : ритуал в культуре и искусстве от древности до наших дней : [сборник статей]: научная литература</t>
  </si>
  <si>
    <t>5-7859-0080-7</t>
  </si>
  <si>
    <t>Жертвоприношение : ритуал в культуре и искусстве от древности до наших дней : [сборник статей]: научная литература [Электронный ресурс] / Москва:Языки русской культуры,2000. -536с. - 5-7859-0080-7</t>
  </si>
  <si>
    <t>http://eng.biblioclub.ru/index.php?page=book_red&amp;id=213222</t>
  </si>
  <si>
    <t>Вежбицкая А.</t>
  </si>
  <si>
    <t>Понимание культур через посредство ключевых слов: монография</t>
  </si>
  <si>
    <t>5-7859-0189-7</t>
  </si>
  <si>
    <t>Вежбицкая А.. Понимание культур через посредство ключевых слов: монография [Электронный ресурс] / Москва:Языки славянской культуры (ЯСК),2001. -288с. - 5-7859-0189-7</t>
  </si>
  <si>
    <t>http://eng.biblioclub.ru/index.php?page=book_red&amp;id=213263</t>
  </si>
  <si>
    <t>Народная демонология Полесья : публикации текстов в записях 80–90-х гг. XX века: монография. Том 1. Люди со сверхъестественными свойствами</t>
  </si>
  <si>
    <t>978-5-9551-0446-1</t>
  </si>
  <si>
    <t>Народная демонология Полесья : публикации текстов в записях 80–90-х гг. XX века: монография. Том 1. Люди со сверхъестественными свойствами [Электронный ресурс] / Москва:Языки славянской культуры (ЯСК),2010. -648с. - 978-5-9551-0446-1</t>
  </si>
  <si>
    <t>http://eng.biblioclub.ru/index.php?page=book_red&amp;id=213270</t>
  </si>
  <si>
    <t>Язык и культура. Факты и ценности. К 70-летию Юрия Сергеевича Степанова: публицистика</t>
  </si>
  <si>
    <t>5-94457-015-6</t>
  </si>
  <si>
    <t>Язык и культура. Факты и ценности. К 70-летию Юрия Сергеевича Степанова: публицистика [Электронный ресурс] / Москва:Языки славянской культуры (ЯСК),2001. -601с. - 5-94457-015-6</t>
  </si>
  <si>
    <t>http://eng.biblioclub.ru/index.php?page=book_red&amp;id=213271</t>
  </si>
  <si>
    <t>Языковая норма и эстетический канон: научно-популярное издание</t>
  </si>
  <si>
    <t>5-9551-0142-Х</t>
  </si>
  <si>
    <t>Языковая норма и эстетический канон: научно-популярное издание [Электронный ресурс] / Москва:Языки славянской культуры (ЯСК),2006. -336с. - 5-9551-0142-Х</t>
  </si>
  <si>
    <t>http://eng.biblioclub.ru/index.php?page=book_red&amp;id=213427</t>
  </si>
  <si>
    <t>Чугунов С. М.</t>
  </si>
  <si>
    <t>Антропологический очерк остяков Сургутского края: документально-художественная литература</t>
  </si>
  <si>
    <t>Типография М.Ф. Картамышевой</t>
  </si>
  <si>
    <t xml:space="preserve">Чугунов С. М.. Антропологический очерк остяков Сургутского края: документально-художественная литература [Электронный ресурс] / Томск:Типография М.Ф. Картамышевой,1890. -43с. - </t>
  </si>
  <si>
    <t>http://eng.biblioclub.ru/index.php?page=book_red&amp;id=213428</t>
  </si>
  <si>
    <t>Дэвис Д.</t>
  </si>
  <si>
    <t>Капитализм и его культура: монография</t>
  </si>
  <si>
    <t xml:space="preserve">Дэвис Д.. Капитализм и его культура: монография [Электронный ресурс] / Москва:Издательство иностранной литературы,1949. -566с. - </t>
  </si>
  <si>
    <t>http://eng.biblioclub.ru/index.php?page=book_red&amp;id=213540</t>
  </si>
  <si>
    <t>Москва. Соборы, монастыри и церкви: художественный альбом : в 7 томах. 3. Земляной город</t>
  </si>
  <si>
    <t>Типо-Литография И. Н. Кушнерева и К°</t>
  </si>
  <si>
    <t xml:space="preserve">Москва. Соборы, монастыри и церкви: художественный альбом : в 7 томах. 3. Земляной город [Электронный ресурс] / Москва:Типо-Литография И. Н. Кушнерева и К°,1882. -80с. - </t>
  </si>
  <si>
    <t>http://eng.biblioclub.ru/index.php?page=book_red&amp;id=219935</t>
  </si>
  <si>
    <t>Турилов А. А.</t>
  </si>
  <si>
    <t>Межславянские культурные связи эпохи Средневековья и источниковедение истории и культуры славян. Этюды и характеристики: публицистика</t>
  </si>
  <si>
    <t>978-5-9551-0497-3</t>
  </si>
  <si>
    <t>Турилов А. А.. Межславянские культурные связи эпохи Средневековья и источниковедение истории и культуры славян. Этюды и характеристики: публицистика [Электронный ресурс] / Москва:Знак,2012. -806с. - 978-5-9551-0497-3</t>
  </si>
  <si>
    <t>http://eng.biblioclub.ru/index.php?page=book_red&amp;id=219936</t>
  </si>
  <si>
    <t>Slavia Cyrillomethodiana. Источниковедение истории и культуры южных славян и Древней Руси. Межславянские культурные связи эпохи средневековья: публицистика</t>
  </si>
  <si>
    <t>978-5-9551-0450-8</t>
  </si>
  <si>
    <t>Турилов А. А.. Slavia Cyrillomethodiana. Источниковедение истории и культуры южных славян и Древней Руси. Межславянские культурные связи эпохи средневековья: публицистика [Электронный ресурс] / Москва:Знак,2010. -488с. - 978-5-9551-0450-8</t>
  </si>
  <si>
    <t>http://eng.biblioclub.ru/index.php?page=book_red&amp;id=219938</t>
  </si>
  <si>
    <t>Тюрина Г. А.</t>
  </si>
  <si>
    <t>Из истории изучения греческих рукописей в Европе в XVIII — начале XIX в. : Христиан Фридрих Маттеи (1744—1811): монография</t>
  </si>
  <si>
    <t>978-5-9551-0585-7</t>
  </si>
  <si>
    <t>Тюрина Г. А.. Из истории изучения греческих рукописей в Европе в XVIII — начале XIX в. : Христиан Фридрих Маттеи (1744—1811): монография [Электронный ресурс] / Москва:Языки славянской культуры (ЯСК),2012. -408с. - 978-5-9551-0585-7</t>
  </si>
  <si>
    <t>http://eng.biblioclub.ru/index.php?page=book_red&amp;id=220567</t>
  </si>
  <si>
    <t>Сведения о туземных инородцах, проживающих в Приморской области: научная литература</t>
  </si>
  <si>
    <t>Типография Приморского Областного Правления</t>
  </si>
  <si>
    <t xml:space="preserve">Сведения о туземных инородцах, проживающих в Приморской области: научная литература [Электронный ресурс] / Владивосток:Типография Приморского Областного Правления,1911. -17с. - </t>
  </si>
  <si>
    <t>http://eng.biblioclub.ru/index.php?page=book_red&amp;id=220905</t>
  </si>
  <si>
    <t>Мысли мудрых людей на каждый день: документально-художественная литература</t>
  </si>
  <si>
    <t xml:space="preserve">Мысли мудрых людей на каждый день: документально-художественная литература [Электронный ресурс] / Москва:Типография И. Д. Сытина и К°,1905. -371с. - </t>
  </si>
  <si>
    <t>http://eng.biblioclub.ru/index.php?page=book_red&amp;id=221389</t>
  </si>
  <si>
    <t>Карпов А. О.</t>
  </si>
  <si>
    <t>Образовательный институт, власть и общество в эпоху роста культуры знаний: монография</t>
  </si>
  <si>
    <t>978-5-91419-800-5</t>
  </si>
  <si>
    <t>Карпов А. О.. Образовательный институт, власть и общество в эпоху роста культуры знаний: монография [Электронный ресурс] / Санкт-Петербург:Алетейя,2013. -260с. - 978-5-91419-800-5</t>
  </si>
  <si>
    <t>http://eng.biblioclub.ru/index.php?page=book_red&amp;id=224509</t>
  </si>
  <si>
    <t>Народы Африки: научная литература</t>
  </si>
  <si>
    <t xml:space="preserve">Народы Африки: научная литература [Электронный ресурс] / Москва:Издательство академии наук СССР,1954. -749с. - </t>
  </si>
  <si>
    <t>http://eng.biblioclub.ru/index.php?page=book_red&amp;id=226515</t>
  </si>
  <si>
    <t>Згурская М. П., Корсун А. Н., Лавриненко Н.</t>
  </si>
  <si>
    <t>Загадки истории. Страна древних ариев и Великих Моголов: научно-популярное издание</t>
  </si>
  <si>
    <t>978-966-03-3530-1</t>
  </si>
  <si>
    <t>Згурская М. П., Корсун А. Н., Лавриненко Н.. Загадки истории. Страна древних ариев и Великих Моголов: научно-популярное издание [Электронный ресурс] / Харьков:Фолио,2010. -380с. - 978-966-03-3530-1</t>
  </si>
  <si>
    <t>http://eng.biblioclub.ru/index.php?page=book_red&amp;id=226527</t>
  </si>
  <si>
    <t>Скляренко В.</t>
  </si>
  <si>
    <t>Майкл Джексон: документально-художественная литература</t>
  </si>
  <si>
    <t>978-966-03-5064-9</t>
  </si>
  <si>
    <t>Скляренко В.. Майкл Джексон: документально-художественная литература [Электронный ресурс] / Харьков:Фолио,2010. -121с. - 978-966-03-5064-9</t>
  </si>
  <si>
    <t>http://eng.biblioclub.ru/index.php?page=book_red&amp;id=227925</t>
  </si>
  <si>
    <t>Полное собрание сочинений: научная литература. Том 2. Уральцы. Очерки быта уральских казаков</t>
  </si>
  <si>
    <t>Тип. т-ва "Обществ. польза"</t>
  </si>
  <si>
    <t xml:space="preserve">Железнов И. И.. Полное собрание сочинений: научная литература. Том 2. Уральцы. Очерки быта уральских казаков [Электронный ресурс] / Санкт-Петербург:Тип. т-ва "Обществ. польза",1910. -448с. - </t>
  </si>
  <si>
    <t>http://eng.biblioclub.ru/index.php?page=book_red&amp;id=228210</t>
  </si>
  <si>
    <t>Страсти и преступления. Любовь, ненависть, ревность, измена и порождаемые ими преступления: публицистика</t>
  </si>
  <si>
    <t xml:space="preserve">Страсти и преступления. Любовь, ненависть, ревность, измена и порождаемые ими преступления: публицистика [Электронный ресурс] / Санкт-Петербург:С.-Петербургская электропечатня,1902. -319с. - </t>
  </si>
  <si>
    <t>http://eng.biblioclub.ru/index.php?page=book_red&amp;id=228359</t>
  </si>
  <si>
    <t>Давыдов А. П.</t>
  </si>
  <si>
    <t>Душа Гоголя : опыт социокультурного анализа: монография</t>
  </si>
  <si>
    <t>978-5-91022-104-2</t>
  </si>
  <si>
    <t>Давыдов А. П.. Душа Гоголя : опыт социокультурного анализа: монография [Электронный ресурс] / Москва:Новый хронограф,2008. -264с. - 978-5-91022-104-2</t>
  </si>
  <si>
    <t>http://eng.biblioclub.ru/index.php?page=book_red&amp;id=228439</t>
  </si>
  <si>
    <t>Жизнь русского народа, его нравы и обычаи в картинах художников и в снимках с натуры: художественный альбом. Том 1, Выпуск 1</t>
  </si>
  <si>
    <t xml:space="preserve">Бурцев А. Е.. Жизнь русского народа, его нравы и обычаи в картинах художников и в снимках с натуры: художественный альбом. Том 1, Выпуск 1 [Электронный ресурс] / Санкт-Петербург:Типография Е. Вейерман и К°,1914. -69с. - </t>
  </si>
  <si>
    <t>http://eng.biblioclub.ru/index.php?page=book_red&amp;id=228440</t>
  </si>
  <si>
    <t>Жизнь русского народа, его нравы и обычаи в картинах художников и в снимках с натуры: художественный альбом. Выпуск 2</t>
  </si>
  <si>
    <t xml:space="preserve">Бурцев А. Е.. Жизнь русского народа, его нравы и обычаи в картинах художников и в снимках с натуры: художественный альбом. Выпуск 2 [Электронный ресурс] / Санкт-Петербург:Типография Е. Вейерман и К°,1914. -86с. - </t>
  </si>
  <si>
    <t>http://eng.biblioclub.ru/index.php?page=book_red&amp;id=228441</t>
  </si>
  <si>
    <t>Жизнь русского народа, его нравы и обычаи в картинах художников и в снимках с натуры: художественный альбом. Выпуск 3</t>
  </si>
  <si>
    <t xml:space="preserve">Бурцев А. Е.. Жизнь русского народа, его нравы и обычаи в картинах художников и в снимках с натуры: художественный альбом. Выпуск 3 [Электронный ресурс] / Санкт-Петербург:Типография Е. Вейерман и К°,1914. -66с. - </t>
  </si>
  <si>
    <t>http://eng.biblioclub.ru/index.php?page=book_red&amp;id=228513</t>
  </si>
  <si>
    <t>Фундаментальные проблемы культурологии : от прошлого — к будущему: монография. Том 6. Культурное наследие</t>
  </si>
  <si>
    <t>978-5-94881-099-7</t>
  </si>
  <si>
    <t>Фундаментальные проблемы культурологии : от прошлого — к будущему: монография. Том 6. Культурное наследие [Электронный ресурс] / Москва:Новый хронограф,2009. -376с. - 978-5-94881-099-7</t>
  </si>
  <si>
    <t>http://eng.biblioclub.ru/index.php?page=book_red&amp;id=228514</t>
  </si>
  <si>
    <t>Фундаментальные проблемы культурологии: монография. Том 7. Культурное многообразие: теории и стратегии</t>
  </si>
  <si>
    <t>978-5-94881-101-7</t>
  </si>
  <si>
    <t>Фундаментальные проблемы культурологии: монография. Том 7. Культурное многообразие: теории и стратегии [Электронный ресурс] / Москва:Новый хронограф,2009. -256с. - 978-5-94881-101-7</t>
  </si>
  <si>
    <t>http://eng.biblioclub.ru/index.php?page=book_red&amp;id=228555</t>
  </si>
  <si>
    <t>Штуден Л. Л.</t>
  </si>
  <si>
    <t>Единица : сюита жанров: художественная литература</t>
  </si>
  <si>
    <t>978-5-94881-197-0</t>
  </si>
  <si>
    <t>Штуден Л. Л.. Единица : сюита жанров: художественная литература [Электронный ресурс] / Москва:Новый хронограф,2012. -448с. - 978-5-94881-197-0</t>
  </si>
  <si>
    <t>http://eng.biblioclub.ru/index.php?page=book_red&amp;id=228556</t>
  </si>
  <si>
    <t>Литература Содома: научная литература</t>
  </si>
  <si>
    <t>978-5-94881-177-2</t>
  </si>
  <si>
    <t>Штуден Л. Л.. Литература Содома: научная литература [Электронный ресурс] / Москва:Новый хронограф,2012. -264с. - 978-5-94881-177-2</t>
  </si>
  <si>
    <t>http://eng.biblioclub.ru/index.php?page=book_red&amp;id=228557</t>
  </si>
  <si>
    <t>Счастливый день осени. Сборник рассказов: научно-популярное издание</t>
  </si>
  <si>
    <t>978-5-94881-235-9</t>
  </si>
  <si>
    <t>Штуден Л. Л.. Счастливый день осени. Сборник рассказов: научно-популярное издание [Электронный ресурс] / Москва:Новый хронограф,2014. -414с. - 978-5-94881-235-9</t>
  </si>
  <si>
    <t>http://eng.biblioclub.ru/index.php?page=book_red&amp;id=228697</t>
  </si>
  <si>
    <t>Нидерле Л.</t>
  </si>
  <si>
    <t>Быт и культура древних славян: монография</t>
  </si>
  <si>
    <t xml:space="preserve">Нидерле Л.. Быт и культура древних славян: монография [Электронный ресурс] / Прага Чешская:Пламя,1924. -283с. - </t>
  </si>
  <si>
    <t>http://eng.biblioclub.ru/index.php?page=book_red&amp;id=229445</t>
  </si>
  <si>
    <t>Любовь в письмах выдающихся людей XVIII и XIX века: документально-художественная литература</t>
  </si>
  <si>
    <t>Моск. кн-во</t>
  </si>
  <si>
    <t xml:space="preserve">Любовь в письмах выдающихся людей XVIII и XIX века: документально-художественная литература [Электронный ресурс] / Москва:Моск. кн-во,1913. -452с. - </t>
  </si>
  <si>
    <t>http://eng.biblioclub.ru/index.php?page=book_red&amp;id=229571</t>
  </si>
  <si>
    <t>Игрушка. Ее история и значение: научная литература</t>
  </si>
  <si>
    <t xml:space="preserve">Игрушка. Ее история и значение: научная литература [Электронный ресурс] / Москва:Типография Товарищества И. Д. Сытина,1912. -250с. - </t>
  </si>
  <si>
    <t>http://eng.biblioclub.ru/index.php?page=book_red&amp;id=229637</t>
  </si>
  <si>
    <t>Сибирский текст в национальном сюжетном пространстве: монография</t>
  </si>
  <si>
    <t>978-5-7638-1923-6</t>
  </si>
  <si>
    <t>Сибирский текст в национальном сюжетном пространстве: монография [Электронный ресурс] / Красноярск:Сибирский федеральный университет (СФУ),2010. -237с. - 978-5-7638-1923-6</t>
  </si>
  <si>
    <t>http://eng.biblioclub.ru/index.php?page=book_red&amp;id=230206</t>
  </si>
  <si>
    <t>Маркевич Н. А.</t>
  </si>
  <si>
    <t>Обычаи, поверья, кухня и напитки малороссиян: научная литература</t>
  </si>
  <si>
    <t>Типография И. и А. Давиденко</t>
  </si>
  <si>
    <t xml:space="preserve">Маркевич Н. А.. Обычаи, поверья, кухня и напитки малороссиян: научная литература [Электронный ресурс] / Киев:Типография И. и А. Давиденко,1860. -177с. - </t>
  </si>
  <si>
    <t>http://eng.biblioclub.ru/index.php?page=book_red&amp;id=230276</t>
  </si>
  <si>
    <t>Примеры военного красноречия разных народов минувших лет и настоящего времени : (замечательные речи, приказы, воззвания, манифесты): историко-документальная литература</t>
  </si>
  <si>
    <t xml:space="preserve">Примеры военного красноречия разных народов минувших лет и настоящего времени : (замечательные речи, приказы, воззвания, манифесты): историко-документальная литература [Электронный ресурс] / Санкт-Петербург:Государственная типография,1900. -123с. - </t>
  </si>
  <si>
    <t>http://eng.biblioclub.ru/index.php?page=book_red&amp;id=230320</t>
  </si>
  <si>
    <t>Лобанов-Ростовский А. Б.</t>
  </si>
  <si>
    <t>Русская родословная книга: справочник. Том 1</t>
  </si>
  <si>
    <t>978-5-4458-7486-7</t>
  </si>
  <si>
    <t>Лобанов-Ростовский А. Б.. Русская родословная книга: справочник. Том 1 [Электронный ресурс] / Москва|Берлин:Директ-Медиа,2020. -480с. - 978-5-4458-7486-7</t>
  </si>
  <si>
    <t>http://eng.biblioclub.ru/index.php?page=book_red&amp;id=230321</t>
  </si>
  <si>
    <t>Русская родословная книга: справочник. Том 2</t>
  </si>
  <si>
    <t>978-5-4458-7487-4</t>
  </si>
  <si>
    <t>Лобанов-Ростовский А. Б.. Русская родословная книга: справочник. Том 2 [Электронный ресурс] / Москва|Берлин:Директ-Медиа,2020. -492с. - 978-5-4458-7487-4</t>
  </si>
  <si>
    <t>http://eng.biblioclub.ru/index.php?page=book_red&amp;id=230376</t>
  </si>
  <si>
    <t>Боровой А. А.</t>
  </si>
  <si>
    <t>Общественные идеалы современного человечества. Либерализм. Социализм. Анархизм: научная литература</t>
  </si>
  <si>
    <t xml:space="preserve">Боровой А. А.. Общественные идеалы современного человечества. Либерализм. Социализм. Анархизм: научная литература [Электронный ресурс] / Москва:Т-во скоропеч. А.А. Левенсон,1917. -64с. - </t>
  </si>
  <si>
    <t>http://eng.biblioclub.ru/index.php?page=book_red&amp;id=230447</t>
  </si>
  <si>
    <t>Плещеев А. Н.</t>
  </si>
  <si>
    <t>Женщина в XVIII веке (по Гонкуру): научная литература</t>
  </si>
  <si>
    <t xml:space="preserve">Плещеев А. Н.. Женщина в XVIII веке (по Гонкуру): научная литература [Электронный ресурс] / Санкт-Петербург:Типография А. С. Суворина,1888. -233с. - </t>
  </si>
  <si>
    <t>http://eng.biblioclub.ru/index.php?page=book_red&amp;id=230652</t>
  </si>
  <si>
    <t>Булгаковский Д. Г.</t>
  </si>
  <si>
    <t>Нижегородские легенды: научно-популярное издание</t>
  </si>
  <si>
    <t xml:space="preserve">Булгаковский Д. Г.. Нижегородские легенды: научно-популярное издание [Электронный ресурс] / Санкт-Петербург:Типография В. С. Балашева и К°,1896. -49с. - </t>
  </si>
  <si>
    <t>http://eng.biblioclub.ru/index.php?page=book_red&amp;id=230664</t>
  </si>
  <si>
    <t>Ясная поляна : статьи и документы: историко-документальная литература</t>
  </si>
  <si>
    <t xml:space="preserve">Ясная поляна : статьи и документы: историко-документальная литература [Электронный ресурс] / Москва:Госполитиздат,1942. -247с. - </t>
  </si>
  <si>
    <t>http://eng.biblioclub.ru/index.php?page=book_red&amp;id=230861</t>
  </si>
  <si>
    <t>Грузинская кухня: практическое пособие для любителей</t>
  </si>
  <si>
    <t>978-5-7475-0086-0. – ISBN 978-5-4475-4239-9</t>
  </si>
  <si>
    <t>Грузинская кухня: практическое пособие для любителей [Электронный ресурс] / Москва:Комсомольская правда|Директ-Медиа,2010. -70с. - 978-5-7475-0086-0. – ISBN 978-5-4475-4239-9</t>
  </si>
  <si>
    <t>http://eng.biblioclub.ru/index.php?page=book_red&amp;id=230862</t>
  </si>
  <si>
    <t>Французская кухня: практическое пособие для любителей</t>
  </si>
  <si>
    <t>978-5-7475-0087-7. – ISBN 978-5-4475-4240-5</t>
  </si>
  <si>
    <t>Французская кухня: практическое пособие для любителей [Электронный ресурс] / Москва:Комсомольская правда|Директ-Медиа,2010. -70с. - 978-5-7475-0087-7. – ISBN 978-5-4475-4240-5</t>
  </si>
  <si>
    <t>http://eng.biblioclub.ru/index.php?page=book_red&amp;id=230863</t>
  </si>
  <si>
    <t>Китайская кухня: практическое пособие для любителей</t>
  </si>
  <si>
    <t>978-5-7475-0088-4. – ISBN 978-5-4475-4241-2</t>
  </si>
  <si>
    <t>Китайская кухня: практическое пособие для любителей [Электронный ресурс] / Москва:Комсомольская правда|Директ-Медиа,2010. -70с. - 978-5-7475-0088-4. – ISBN 978-5-4475-4241-2</t>
  </si>
  <si>
    <t>http://eng.biblioclub.ru/index.php?page=book_red&amp;id=230864</t>
  </si>
  <si>
    <t>Армянская кухня: практическое пособие для любителей</t>
  </si>
  <si>
    <t>978-5-7475-0089-1. – ISBN 978-5-4475-4242-9</t>
  </si>
  <si>
    <t>Армянская кухня: практическое пособие для любителей [Электронный ресурс] / Москва:Комсомольская правда|Директ-Медиа,2010. -70с. - 978-5-7475-0089-1. – ISBN 978-5-4475-4242-9</t>
  </si>
  <si>
    <t>http://eng.biblioclub.ru/index.php?page=book_red&amp;id=230865</t>
  </si>
  <si>
    <t>Украинская кухня: практическое пособие для любителей</t>
  </si>
  <si>
    <t>978-5-7475-0090-7. – ISBN 978-5-4475-4243-6</t>
  </si>
  <si>
    <t>Украинская кухня: практическое пособие для любителей [Электронный ресурс] / Москва:Комсомольская правда|Директ-Медиа,2010. -70с. - 978-5-7475-0090-7. – ISBN 978-5-4475-4243-6</t>
  </si>
  <si>
    <t>http://eng.biblioclub.ru/index.php?page=book_red&amp;id=230867</t>
  </si>
  <si>
    <t>Узбекская кухня: практическое пособие для любителей</t>
  </si>
  <si>
    <t>978-5-7475-0092-1. – ISBN 978-5-4475-4245-0</t>
  </si>
  <si>
    <t>Узбекская кухня: практическое пособие для любителей [Электронный ресурс] / Москва:Комсомольская правда|Директ-Медиа,2010. -70с. - 978-5-7475-0092-1. – ISBN 978-5-4475-4245-0</t>
  </si>
  <si>
    <t>http://eng.biblioclub.ru/index.php?page=book_red&amp;id=230868</t>
  </si>
  <si>
    <t>Пуналур А.</t>
  </si>
  <si>
    <t>Индийская кухня: практическое пособие для любителей</t>
  </si>
  <si>
    <t>978-5-7475-0093-8. – ISBN 978-5-4475-4246-7</t>
  </si>
  <si>
    <t>Пуналур А.. Индийская кухня: практическое пособие для любителей [Электронный ресурс] / Москва:Комсомольская правда|Директ-Медиа,2011. -70с. - 978-5-7475-0093-8. – ISBN 978-5-4475-4246-7</t>
  </si>
  <si>
    <t>http://eng.biblioclub.ru/index.php?page=book_red&amp;id=230869</t>
  </si>
  <si>
    <t>Азербайджанская кухня: практическое пособие для любителей</t>
  </si>
  <si>
    <t>978-5-7475-0094-5. – ISBN 978-5-4475-4247-4</t>
  </si>
  <si>
    <t>Азербайджанская кухня: практическое пособие для любителей [Электронный ресурс] / Москва:Комсомольская правда|Директ-Медиа,2010. -70с. - 978-5-7475-0094-5. – ISBN 978-5-4475-4247-4</t>
  </si>
  <si>
    <t>http://eng.biblioclub.ru/index.php?page=book_red&amp;id=230871</t>
  </si>
  <si>
    <t>Греческая кухня: практическое пособие для любителей</t>
  </si>
  <si>
    <t>978-5-7475-0096-9. – ISBN 978-5-4475-4249-8</t>
  </si>
  <si>
    <t>Греческая кухня: практическое пособие для любителей [Электронный ресурс] / Москва:Комсомольская правда|Директ-Медиа,2010. -70с. - 978-5-7475-0096-9. – ISBN 978-5-4475-4249-8</t>
  </si>
  <si>
    <t>http://eng.biblioclub.ru/index.php?page=book_red&amp;id=230872</t>
  </si>
  <si>
    <t>Чаннамом Т.</t>
  </si>
  <si>
    <t>Тайская кухня: практическое пособие для любителей</t>
  </si>
  <si>
    <t>978-5-7475-0097-6. – ISBN 978-5-4475-4250-4</t>
  </si>
  <si>
    <t>Чаннамом Т.. Тайская кухня: практическое пособие для любителей [Электронный ресурс] / Москва:Комсомольская правда|Директ-Медиа,2011. -70с. - 978-5-7475-0097-6. – ISBN 978-5-4475-4250-4</t>
  </si>
  <si>
    <t>http://eng.biblioclub.ru/index.php?page=book_red&amp;id=230874</t>
  </si>
  <si>
    <t>Турецкая кухня: практическое пособие для любителей</t>
  </si>
  <si>
    <t>978-5-7475-0099-0. – ISBN 978-5-4475-4252-8</t>
  </si>
  <si>
    <t>Турецкая кухня: практическое пособие для любителей [Электронный ресурс] / Москва:Комсомольская правда|Директ-Медиа,2011. -70с. - 978-5-7475-0099-0. – ISBN 978-5-4475-4252-8</t>
  </si>
  <si>
    <t>http://eng.biblioclub.ru/index.php?page=book_red&amp;id=230875</t>
  </si>
  <si>
    <t>Немецкая кухня: практическое пособие для любителей</t>
  </si>
  <si>
    <t>978-5-7475-0100-3. – ISBN 978-5-4475-4253-5</t>
  </si>
  <si>
    <t>Немецкая кухня: практическое пособие для любителей [Электронный ресурс] / Москва:Комсомольская правда|Директ-Медиа,2011. -70с. - 978-5-7475-0100-3. – ISBN 978-5-4475-4253-5</t>
  </si>
  <si>
    <t>http://eng.biblioclub.ru/index.php?page=book_red&amp;id=230877</t>
  </si>
  <si>
    <t>Испанская кухня: практическое пособие для любителей</t>
  </si>
  <si>
    <t>978-5-7475-0102-7. – ISBN 978-5-4475-4255-9</t>
  </si>
  <si>
    <t>Испанская кухня: практическое пособие для любителей [Электронный ресурс] / Москва:Комсомольская правда|Директ-Медиа,2011. -70с. - 978-5-7475-0102-7. – ISBN 978-5-4475-4255-9</t>
  </si>
  <si>
    <t>http://eng.biblioclub.ru/index.php?page=book_red&amp;id=230878</t>
  </si>
  <si>
    <t>Пак Хен Сун</t>
  </si>
  <si>
    <t>Корейская кухня: практическое пособие для любителей</t>
  </si>
  <si>
    <t>978-5-7475-0110-2. – ISBN 978-5-4475-4256-6</t>
  </si>
  <si>
    <t>Пак Хен Сун. Корейская кухня: практическое пособие для любителей [Электронный ресурс] / Москва:Комсомольская правда|Директ-Медиа,2011. -70с. - 978-5-7475-0110-2. – ISBN 978-5-4475-4256-6</t>
  </si>
  <si>
    <t>http://eng.biblioclub.ru/index.php?page=book_red&amp;id=230879</t>
  </si>
  <si>
    <t>Молдавская кухня: практическое пособие для любителей</t>
  </si>
  <si>
    <t>978-5-7475-0104-1. – ISBN 978-5-4475-4257-3</t>
  </si>
  <si>
    <t>Молдавская кухня: практическое пособие для любителей [Электронный ресурс] / Москва:Комсомольская правда|Директ-Медиа,2011. -70с. - 978-5-7475-0104-1. – ISBN 978-5-4475-4257-3</t>
  </si>
  <si>
    <t>http://eng.biblioclub.ru/index.php?page=book_red&amp;id=230882</t>
  </si>
  <si>
    <t>Нгуен Динь Дык</t>
  </si>
  <si>
    <t>Вьетнамская кухня: практическое пособие для любителей</t>
  </si>
  <si>
    <t>978-5-7475-0103-4. – ISBN 978-5-4475-4260-3</t>
  </si>
  <si>
    <t>Нгуен Динь Дык. Вьетнамская кухня: практическое пособие для любителей [Электронный ресурс] / Москва:Комсомольская правда|Директ-Медиа,2011. -70с. - 978-5-7475-0103-4. – ISBN 978-5-4475-4260-3</t>
  </si>
  <si>
    <t>http://eng.biblioclub.ru/index.php?page=book_red&amp;id=230885</t>
  </si>
  <si>
    <t>Скандинавская кухня: практическое пособие для любителей</t>
  </si>
  <si>
    <t>978-5-7475-0105-8. – ISBN 978-5-4475-4263-4</t>
  </si>
  <si>
    <t>Скандинавская кухня: практическое пособие для любителей [Электронный ресурс] / Москва:Комсомольская правда|Директ-Медиа,2011. -70с. - 978-5-7475-0105-8. – ISBN 978-5-4475-4263-4</t>
  </si>
  <si>
    <t>http://eng.biblioclub.ru/index.php?page=book_red&amp;id=230886</t>
  </si>
  <si>
    <t>Прибалтийская кухня: практическое пособие для любителей</t>
  </si>
  <si>
    <t>978-5-7475-0109-6. – ISBN 978-5-4475-4264-1</t>
  </si>
  <si>
    <t>Прибалтийская кухня: практическое пособие для любителей [Электронный ресурс] / Москва:Комсомольская правда|Директ-Медиа,2011. -70с. - 978-5-7475-0109-6. – ISBN 978-5-4475-4264-1</t>
  </si>
  <si>
    <t>http://eng.biblioclub.ru/index.php?page=book_red&amp;id=231188</t>
  </si>
  <si>
    <t>Тагеев Б. Л.</t>
  </si>
  <si>
    <t>На Востоке: документально-художественная литература</t>
  </si>
  <si>
    <t xml:space="preserve">Тагеев Б. Л.. На Востоке: документально-художественная литература [Электронный ресурс] / Варшава:Типография Губернского правления,1902. -210с. - </t>
  </si>
  <si>
    <t>http://eng.biblioclub.ru/index.php?page=book_red&amp;id=231194</t>
  </si>
  <si>
    <t>Арандаренко Г. А.</t>
  </si>
  <si>
    <t>Досуги в Туркестане. 1874-1889: документально-художественная литература</t>
  </si>
  <si>
    <t xml:space="preserve">Арандаренко Г. А.. Досуги в Туркестане. 1874-1889: документально-художественная литература [Электронный ресурс] / Санкт-Петербург:Типография М. М. Стасюлевича,1889. -670с. - </t>
  </si>
  <si>
    <t>http://eng.biblioclub.ru/index.php?page=book_red&amp;id=231431</t>
  </si>
  <si>
    <t>Tourist Mosaic of Belarus: научно-популярное издание</t>
  </si>
  <si>
    <t>978-985-08-1571-2</t>
  </si>
  <si>
    <t>Tourist Mosaic of Belarus: научно-популярное издание [Электронный ресурс] / Минск:Белорусская наука,2013. -628с. - 978-985-08-1571-2</t>
  </si>
  <si>
    <t>http://eng.biblioclub.ru/index.php?page=book_red&amp;id=231432</t>
  </si>
  <si>
    <t>Титовец А. В., Фурсова Е. Ф., Тяпкова Т. К.</t>
  </si>
  <si>
    <t>Традиционная культура белорусов во времени и пространстве: сборник научных трудов</t>
  </si>
  <si>
    <t>978-985-08-1627-6</t>
  </si>
  <si>
    <t>Титовец А. В., Фурсова Е. Ф., Тяпкова Т. К.. Традиционная культура белорусов во времени и пространстве: сборник научных трудов [Электронный ресурс] / Минск:Белорусская наука,2013. -596с. - 978-985-08-1627-6</t>
  </si>
  <si>
    <t>http://eng.biblioclub.ru/index.php?page=book_red&amp;id=231967</t>
  </si>
  <si>
    <t>Русская колония в Соединенных Штатах: справочник</t>
  </si>
  <si>
    <t xml:space="preserve">Русская колония в Соединенных Штатах: справочник [Электронный ресурс] / New-York:б.и.,1922. -92с. - </t>
  </si>
  <si>
    <t>http://eng.biblioclub.ru/index.php?page=book_red&amp;id=231995</t>
  </si>
  <si>
    <t>Тахтарев К. М.</t>
  </si>
  <si>
    <t>Очерки по истории первобытной культуры: научно-популярное издание</t>
  </si>
  <si>
    <t>Книгоиздательство «Польза» В. Антик и К°</t>
  </si>
  <si>
    <t xml:space="preserve">Тахтарев К. М.. Очерки по истории первобытной культуры: научно-популярное издание [Электронный ресурс] / Москва:Книгоиздательство «Польза» В. Антик и К°,1907. -216с. - </t>
  </si>
  <si>
    <t>http://eng.biblioclub.ru/index.php?page=book_red&amp;id=232550</t>
  </si>
  <si>
    <t>Богданов А. А.</t>
  </si>
  <si>
    <t>Культурные задачи нашего времени: научная литература</t>
  </si>
  <si>
    <t>Типография &amp;quot;Печатное дело&amp;quot; Ф. Я. Бурче</t>
  </si>
  <si>
    <t xml:space="preserve">Богданов А. А.. Культурные задачи нашего времени: научная литература [Электронный ресурс] / Москва:Типография &amp;quot;Печатное дело&amp;quot; Ф. Я. Бурче,1911. -94с. - </t>
  </si>
  <si>
    <t>http://eng.biblioclub.ru/index.php?page=book_red&amp;id=232573</t>
  </si>
  <si>
    <t>Об инородцах Амурского края Вторая половина. Основные черты семейной, общественной и внутренней жизни: научная литература. Том 3. Этнографическая часть</t>
  </si>
  <si>
    <t xml:space="preserve">Шренк Л. И.. Об инородцах Амурского края Вторая половина. Основные черты семейной, общественной и внутренней жизни: научная литература. Том 3. Этнографическая часть [Электронный ресурс] / Санкт-Петербург:Типография Императорской Академии наук,1903. -185с. - </t>
  </si>
  <si>
    <t>http://eng.biblioclub.ru/index.php?page=book_red&amp;id=233008</t>
  </si>
  <si>
    <t>Искусство и взгляд (глаза): публицистика</t>
  </si>
  <si>
    <t>978-5-92900-416-2</t>
  </si>
  <si>
    <t>Искусство и взгляд (глаза): публицистика [Электронный ресурс] / Санкт-Петербург:Алетейя,2014. -300с. - 978-5-92900-416-2</t>
  </si>
  <si>
    <t>http://eng.biblioclub.ru/index.php?page=book_red&amp;id=233135</t>
  </si>
  <si>
    <t>Вульфсон Э. С.</t>
  </si>
  <si>
    <t>Как живут сарты: научно-популярное издание</t>
  </si>
  <si>
    <t xml:space="preserve">Вульфсон Э. С.. Как живут сарты: научно-популярное издание [Электронный ресурс] / Москва:Товарищество типо-литографии "Владимир Чичерин в Москве",1908. -118с. - </t>
  </si>
  <si>
    <t>http://eng.biblioclub.ru/index.php?page=book_red&amp;id=233373</t>
  </si>
  <si>
    <t>Лондонский пустынник, или Описание нравов и обычаев англичан в начале XIX столетия: документально-художественная литература, Ч. 1</t>
  </si>
  <si>
    <t xml:space="preserve">Лондонский пустынник, или Описание нравов и обычаев англичан в начале XIX столетия: документально-художественная литература, Ч. 1 [Электронный ресурс] / Санкт-Петербург:Тип. Н. Греча,1822. -332с. - </t>
  </si>
  <si>
    <t>http://eng.biblioclub.ru/index.php?page=book_red&amp;id=233374</t>
  </si>
  <si>
    <t>Лондонский пустынник, или Описание нравов и обычаев англичан в начале XIX столетия: документально-художественная литература, Ч. 3</t>
  </si>
  <si>
    <t xml:space="preserve">Лондонский пустынник, или Описание нравов и обычаев англичан в начале XIX столетия: документально-художественная литература, Ч. 3 [Электронный ресурс] / Санкт-Петербург:В типографии Александра Смирдина,1825. -320с. - </t>
  </si>
  <si>
    <t>http://eng.biblioclub.ru/index.php?page=book_red&amp;id=233468</t>
  </si>
  <si>
    <t>Народы России. Этнографические рассказы для детей: художественная литература. Выпуск 3. Инородцы лесов</t>
  </si>
  <si>
    <t>Типография И. Я. Полякова</t>
  </si>
  <si>
    <t xml:space="preserve">Александров Н. А.. Народы России. Этнографические рассказы для детей: художественная литература. Выпуск 3. Инородцы лесов [Электронный ресурс] / Москва:Типография И. Я. Полякова,1900. -226с. - </t>
  </si>
  <si>
    <t>http://eng.biblioclub.ru/index.php?page=book_red&amp;id=233522</t>
  </si>
  <si>
    <t>Немецкая культура и война: научно-популярное издание</t>
  </si>
  <si>
    <t xml:space="preserve">Дживелегов А. К.. Немецкая культура и война: научно-популярное издание [Электронный ресурс] / Москва:Типо-литография Товарищества И. Н. Кушнерев и К°,1915. -66с. - </t>
  </si>
  <si>
    <t>http://eng.biblioclub.ru/index.php?page=book_red&amp;id=233805</t>
  </si>
  <si>
    <t>Теплов Н. В.</t>
  </si>
  <si>
    <t>Что такое культура и что такое гениальность с точки зрения развития культуры: научная литература</t>
  </si>
  <si>
    <t xml:space="preserve">Теплов Н. В.. Что такое культура и что такое гениальность с точки зрения развития культуры: научная литература [Электронный ресурс] / Москва:Т-во "Печатня С.П. Яковлева",1902. -50с. - </t>
  </si>
  <si>
    <t>http://eng.biblioclub.ru/index.php?page=book_red&amp;id=234765</t>
  </si>
  <si>
    <t>Воробьев В. В.</t>
  </si>
  <si>
    <t>Великоруссы: научно-популярное издание</t>
  </si>
  <si>
    <t xml:space="preserve">Воробьев В. В.. Великоруссы: научно-популярное издание [Электронный ресурс] / Москва:Типография И. А. Баландина,1902. -159с. - </t>
  </si>
  <si>
    <t>http://eng.biblioclub.ru/index.php?page=book_red&amp;id=234984</t>
  </si>
  <si>
    <t>Арнольди С. С.</t>
  </si>
  <si>
    <t>Цивилизация и дикие племена: научная литература</t>
  </si>
  <si>
    <t>Коммерческая скоропечатня</t>
  </si>
  <si>
    <t xml:space="preserve">Арнольди С. С.. Цивилизация и дикие племена: научная литература [Электронный ресурс] / Санкт-Петербург:Коммерческая скоропечатня,1904. -264с. - </t>
  </si>
  <si>
    <t>http://eng.biblioclub.ru/index.php?page=book_red&amp;id=234998</t>
  </si>
  <si>
    <t>Казанский П. Е.</t>
  </si>
  <si>
    <t>Право и нравственность, как явления всемирной культуры: научно-популярное издание</t>
  </si>
  <si>
    <t xml:space="preserve">Казанский П. Е.. Право и нравственность, как явления всемирной культуры: научно-популярное издание [Электронный ресурс] / Санкт-Петербург:Тип. т-ва "Обществ. польза",1902. -48с. - </t>
  </si>
  <si>
    <t>http://eng.biblioclub.ru/index.php?page=book_red&amp;id=235061</t>
  </si>
  <si>
    <t>Мнения Цицероновы из разных его сочинений: публицистика</t>
  </si>
  <si>
    <t xml:space="preserve">Мнения Цицероновы из разных его сочинений: публицистика [Электронный ресурс] / б.м.:При Императорской Академии Наук,1767. -287с. - </t>
  </si>
  <si>
    <t>http://eng.biblioclub.ru/index.php?page=book_red&amp;id=235244</t>
  </si>
  <si>
    <t>Карпович И. О.</t>
  </si>
  <si>
    <t>Хозяйственные опыты тридцатилетней практики, или Наставление для управления имениями: практическое пособие</t>
  </si>
  <si>
    <t>Типография И. Воробьева</t>
  </si>
  <si>
    <t xml:space="preserve">Карпович И. О.. Хозяйственные опыты тридцатилетней практики, или Наставление для управления имениями: практическое пособие [Электронный ресурс] / Санкт-Петербург:Типография И. Воробьева,1837. -431с. - </t>
  </si>
  <si>
    <t>http://eng.biblioclub.ru/index.php?page=book_red&amp;id=235517</t>
  </si>
  <si>
    <t>Христос: научная литература. Книга 3. Бог и слово</t>
  </si>
  <si>
    <t xml:space="preserve">Морозов Н. А.. Христос: научная литература. Книга 3. Бог и слово [Электронный ресурс] / Москва | Ленинград:Государственное издательство,1927. -745с. - </t>
  </si>
  <si>
    <t>http://eng.biblioclub.ru/index.php?page=book_red&amp;id=235518</t>
  </si>
  <si>
    <t>Христос: научная литература. Книга 6. Из вековых глубин, Ч. 1-3</t>
  </si>
  <si>
    <t xml:space="preserve">Морозов Н. А.. Христос: научная литература. Книга 6. Из вековых глубин, Ч. 1-3 [Электронный ресурс] / Москва | Ленинград:Государственное издательство,1930. -646с. - </t>
  </si>
  <si>
    <t>http://eng.biblioclub.ru/index.php?page=book_red&amp;id=235519</t>
  </si>
  <si>
    <t>Христос: научная литература. Книга 6. Из вековых глубин, Ч. 4-8</t>
  </si>
  <si>
    <t xml:space="preserve">Морозов Н. А.. Христос: научная литература. Книга 6. Из вековых глубин, Ч. 4-8 [Электронный ресурс] / Москва | Ленинград:Государственное издательство,1930. -584с. - </t>
  </si>
  <si>
    <t>http://eng.biblioclub.ru/index.php?page=book_red&amp;id=235520</t>
  </si>
  <si>
    <t>Христос: научная литература. Книга 7. Великая Ромея. Первый светоч средневековой культуры</t>
  </si>
  <si>
    <t xml:space="preserve">Морозов Н. А.. Христос: научная литература. Книга 7. Великая Ромея. Первый светоч средневековой культуры [Электронный ресурс] / Москва | Ленинград:Государственное социально-экономическое издательство,1932. -926с. - </t>
  </si>
  <si>
    <t>http://eng.biblioclub.ru/index.php?page=book_red&amp;id=235566</t>
  </si>
  <si>
    <t>Сорокин П. А.</t>
  </si>
  <si>
    <t>Символы в общественной жизни: научная литература</t>
  </si>
  <si>
    <t>Тип. К. Зейберлих</t>
  </si>
  <si>
    <t xml:space="preserve">Сорокин П. А.. Символы в общественной жизни: научная литература [Электронный ресурс] / Рига:Тип. К. Зейберлих,1913. -48с. - </t>
  </si>
  <si>
    <t>http://eng.biblioclub.ru/index.php?page=book_red&amp;id=235879</t>
  </si>
  <si>
    <t>Петров П. Н.</t>
  </si>
  <si>
    <t>История родов русского дворянства: историко-документальная литература. Том 1. 339 прозваний</t>
  </si>
  <si>
    <t>Книгоиздательство Герман Гоппе</t>
  </si>
  <si>
    <t xml:space="preserve">Петров П. Н.. История родов русского дворянства: историко-документальная литература. Том 1. 339 прозваний [Электронный ресурс] / Санкт-Петербург:Книгоиздательство Герман Гоппе,1886. -412с. - </t>
  </si>
  <si>
    <t>http://eng.biblioclub.ru/index.php?page=book_red&amp;id=235890</t>
  </si>
  <si>
    <t>Микрокозм: научная литература, Ч. 1. Дума. Тело. Жизнь</t>
  </si>
  <si>
    <t xml:space="preserve">Лотце Р. Г.. Микрокозм: научная литература, Ч. 1. Дума. Тело. Жизнь [Электронный ресурс] / Москва:Типография Грачева и К°,1866. -544с. - </t>
  </si>
  <si>
    <t>http://eng.biblioclub.ru/index.php?page=book_red&amp;id=235991</t>
  </si>
  <si>
    <t>Топографические описания городов Чернигова, Нежина и Сосницы с их поветами. (Рукописи 1783 года): научная литература</t>
  </si>
  <si>
    <t xml:space="preserve">Топографические описания городов Чернигова, Нежина и Сосницы с их поветами. (Рукописи 1783 года): научная литература [Электронный ресурс] / Чернигов:Типография Губернского правления,1903. -85с. - </t>
  </si>
  <si>
    <t>http://eng.biblioclub.ru/index.php?page=book_red&amp;id=236030</t>
  </si>
  <si>
    <t>Рычков П. И.</t>
  </si>
  <si>
    <t>Введение к астраханской топографии: документально-художественная литература</t>
  </si>
  <si>
    <t>При Императорском Московском Университете</t>
  </si>
  <si>
    <t xml:space="preserve">Рычков П. И.. Введение к астраханской топографии: документально-художественная литература [Электронный ресурс] / б.м.:При Императорском Московском Университете,1774. -75с. - </t>
  </si>
  <si>
    <t>http://eng.biblioclub.ru/index.php?page=book_red&amp;id=236176</t>
  </si>
  <si>
    <t>Хорошхин А. П.</t>
  </si>
  <si>
    <t>Сборник статей касающихся до Туркестанского края: научная литература</t>
  </si>
  <si>
    <t>Типография и хромолитография А. Траншеля</t>
  </si>
  <si>
    <t xml:space="preserve">Хорошхин А. П.. Сборник статей касающихся до Туркестанского края: научная литература [Электронный ресурс] / Санкт-Петербург:Типография и хромолитография А. Траншеля,1876. -539с. - </t>
  </si>
  <si>
    <t>http://eng.biblioclub.ru/index.php?page=book_red&amp;id=236201</t>
  </si>
  <si>
    <t>Род дворян Савеловых: историко-документальная литература</t>
  </si>
  <si>
    <t xml:space="preserve">Савелов Л. М.. Род дворян Савеловых: историко-документальная литература [Электронный ресурс] / Москва:Т-во "Печатня С.П. Яковлева",1904. -53с. - </t>
  </si>
  <si>
    <t>http://eng.biblioclub.ru/index.php?page=book_red&amp;id=236202</t>
  </si>
  <si>
    <t>Савёлов Л. М.</t>
  </si>
  <si>
    <t>Родословные записи : опыт родословного словаря русского древнего дворянства: историко-документальная литература. Выпуск 1</t>
  </si>
  <si>
    <t>[1906]</t>
  </si>
  <si>
    <t>Издание Историко-родословного общества</t>
  </si>
  <si>
    <t xml:space="preserve">Савёлов Л. М.. Родословные записи : опыт родословного словаря русского древнего дворянства: историко-документальная литература. Выпуск 1 [Электронный ресурс] / Москва:Издание Историко-родословного общества,[1906]. -283с. - </t>
  </si>
  <si>
    <t>http://eng.biblioclub.ru/index.php?page=book_red&amp;id=236538</t>
  </si>
  <si>
    <t>Амфитеатров А. В.</t>
  </si>
  <si>
    <t>Дьявол. В быте, легенде и в литературе Средних веков: монография</t>
  </si>
  <si>
    <t>978-5-4458-9764-4</t>
  </si>
  <si>
    <t>Амфитеатров А. В.. Дьявол. В быте, легенде и в литературе Средних веков: монография [Электронный ресурс] / Москва:Директ-Медиа,2014. -346с. - 978-5-4458-9764-4</t>
  </si>
  <si>
    <t>http://eng.biblioclub.ru/index.php?page=book_red&amp;id=236569</t>
  </si>
  <si>
    <t>Классическая демонология: научно-популярное издание</t>
  </si>
  <si>
    <t>978-5-4458-9767-5</t>
  </si>
  <si>
    <t>Амфитеатров А. В.. Классическая демонология: научно-популярное издание [Электронный ресурс] / Москва:Директ-Медиа,2014. -57с. - 978-5-4458-9767-5</t>
  </si>
  <si>
    <t>http://eng.biblioclub.ru/index.php?page=book_red&amp;id=236640</t>
  </si>
  <si>
    <t>Карельская вышивка: технический альбом</t>
  </si>
  <si>
    <t>Государственное издательство Карельской АССР</t>
  </si>
  <si>
    <t xml:space="preserve">Карельская вышивка: технический альбом [Электронный ресурс] / Петрозаводск:Государственное издательство Карельской АССР,1959. -53с. - </t>
  </si>
  <si>
    <t>http://eng.biblioclub.ru/index.php?page=book_red&amp;id=236769</t>
  </si>
  <si>
    <t>Описание редких российских книг: научная литература, Ч. 5</t>
  </si>
  <si>
    <t>Типография И. Ефрона</t>
  </si>
  <si>
    <t xml:space="preserve">Бурцев А. Е.. Описание редких российских книг: научная литература, Ч. 5 [Электронный ресурс] / Санкт-Петербург:Типография И. Ефрона,1897. -298с. - </t>
  </si>
  <si>
    <t>http://eng.biblioclub.ru/index.php?page=book_red&amp;id=236799</t>
  </si>
  <si>
    <t>Васюков С. И.</t>
  </si>
  <si>
    <t>"Край гордой красоты" : Кавказское побережье Черного моря. Природа, характер и будущность русской культуры: научная литература</t>
  </si>
  <si>
    <t>Типография СПб. акц. общ. печатного и писчебумажного дела «Слово»</t>
  </si>
  <si>
    <t xml:space="preserve">Васюков С. И.. "Край гордой красоты" : Кавказское побережье Черного моря. Природа, характер и будущность русской культуры: научная литература [Электронный ресурс] / Санкт-Петербург:Типография СПб. акц. общ. печатного и писчебумажного дела «Слово»,1903. -239с. - </t>
  </si>
  <si>
    <t>http://eng.biblioclub.ru/index.php?page=book_red&amp;id=236824</t>
  </si>
  <si>
    <t>Благотворительные женщины: Анна Мор: документально-художественная литература</t>
  </si>
  <si>
    <t xml:space="preserve">Благотворительные женщины: Анна Мор: документально-художественная литература [Электронный ресурс] / Тверь:Типография Губернского правления,1861. -158с. - </t>
  </si>
  <si>
    <t>http://eng.biblioclub.ru/index.php?page=book_red&amp;id=236841</t>
  </si>
  <si>
    <t>Седир П.</t>
  </si>
  <si>
    <t>Заклинания = (Les incantions): научно-популярное издание</t>
  </si>
  <si>
    <t>Типография М. И. Фомина</t>
  </si>
  <si>
    <t xml:space="preserve">Седир П.. Заклинания = (Les incantions): научно-популярное издание [Электронный ресурс] / Санкт-Петербург:Типография М. И. Фомина,1913. -153с. - </t>
  </si>
  <si>
    <t>http://eng.biblioclub.ru/index.php?page=book_red&amp;id=236935</t>
  </si>
  <si>
    <t>Внешний быт народов с древнейших до наших времен: научная литература. Том 3. История одежды, вооружения и утвари от 14-го столетия до настоящего времени, Ч. 1. От 14-го до 16-го столетия</t>
  </si>
  <si>
    <t xml:space="preserve">Вейс Г.. Внешний быт народов с древнейших до наших времен: научная литература. Том 3. История одежды, вооружения и утвари от 14-го столетия до настоящего времени, Ч. 1. От 14-го до 16-го столетия [Электронный ресурс] / Москва:Типография Грачева и К°,1877. -350с. - </t>
  </si>
  <si>
    <t>http://eng.biblioclub.ru/index.php?page=book_red&amp;id=237379</t>
  </si>
  <si>
    <t>Благотворительные женщины: документально-художественная литература. Том 3. Луиза Легра и сестры милосердия</t>
  </si>
  <si>
    <t xml:space="preserve">Благотворительные женщины: документально-художественная литература. Том 3. Луиза Легра и сестры милосердия [Электронный ресурс] / Тверь:Типография Губернского правления,1861. -106с. - </t>
  </si>
  <si>
    <t>http://eng.biblioclub.ru/index.php?page=book_red&amp;id=237381</t>
  </si>
  <si>
    <t>Благотворительные женщины: научная литература. Том 5. Елизавета Фрай</t>
  </si>
  <si>
    <t xml:space="preserve">Благотворительные женщины: научная литература. Том 5. Елизавета Фрай [Электронный ресурс] / Тверь:Типография Губернского правления,1861. -164с. - </t>
  </si>
  <si>
    <t>http://eng.biblioclub.ru/index.php?page=book_red&amp;id=237593</t>
  </si>
  <si>
    <t>Хозяйственное описание Астраханской и Кавказской губерний по гражданскому и естественному их состоянию в отношении к земледелию, промышленности и домоводству: научная литература</t>
  </si>
  <si>
    <t xml:space="preserve">Хозяйственное описание Астраханской и Кавказской губерний по гражданскому и естественному их состоянию в отношении к земледелию, промышленности и домоводству: научная литература [Электронный ресурс] / Санкт-Петербург:Императорская типография,1809. -545с. - </t>
  </si>
  <si>
    <t>http://eng.biblioclub.ru/index.php?page=book_red&amp;id=237596</t>
  </si>
  <si>
    <t>Историческо-географическое описание Пермской губернии сочиненное для Атласа 1800 года: научная литература</t>
  </si>
  <si>
    <t>При Пермском Губернском Правлении</t>
  </si>
  <si>
    <t xml:space="preserve">Историческо-географическое описание Пермской губернии сочиненное для Атласа 1800 года: научная литература [Электронный ресурс] / б.м.:При Пермском Губернском Правлении,1801. -219с. - </t>
  </si>
  <si>
    <t>http://eng.biblioclub.ru/index.php?page=book_red&amp;id=237602</t>
  </si>
  <si>
    <t>Иллюстрированный русско-американский календарь на год високосный 1924 год: научно-популярное издание</t>
  </si>
  <si>
    <t>Типография &amp;quot;Правды&amp;quot;</t>
  </si>
  <si>
    <t xml:space="preserve">Иллюстрированный русско-американский календарь на год високосный 1924 год: научно-популярное издание [Электронный ресурс] / Филадельфия:Типография &amp;quot;Правды&amp;quot;,1923. -224с. - </t>
  </si>
  <si>
    <t>http://eng.biblioclub.ru/index.php?page=book_red&amp;id=237829</t>
  </si>
  <si>
    <t>Хвостов В. М.</t>
  </si>
  <si>
    <t>Психология женщины. О равноправии женщин: научная литература</t>
  </si>
  <si>
    <t xml:space="preserve">Хвостов В. М.. Психология женщины. О равноправии женщин: научная литература [Электронный ресурс] / Москва:Типо-литография Товарищества И. Н. Кушнерев и К°,1911. -69с. - </t>
  </si>
  <si>
    <t>http://eng.biblioclub.ru/index.php?page=book_red&amp;id=237833</t>
  </si>
  <si>
    <t>Карельский сборник: научная литература</t>
  </si>
  <si>
    <t xml:space="preserve">Карельский сборник: научная литература [Электронный ресурс] / Ленинград:Издательство академии наук СССР,1929. -128с. - </t>
  </si>
  <si>
    <t>http://eng.biblioclub.ru/index.php?page=book_red&amp;id=237851</t>
  </si>
  <si>
    <t>Карпаторусский календарь Лемко и Смех и Правда на 1929 год: научно-популярное издание</t>
  </si>
  <si>
    <t xml:space="preserve">Карпаторусский календарь Лемко и Смех и Правда на 1929 год: научно-популярное издание [Электронный ресурс] / Нью-Йорк | Пассайк | Филадельфия:б.и.,1928. -145с. - </t>
  </si>
  <si>
    <t>http://eng.biblioclub.ru/index.php?page=book_red&amp;id=239331</t>
  </si>
  <si>
    <t>Бурьянов В.</t>
  </si>
  <si>
    <t>Прогулка с детьми по С.-Петербургу и его окрестностям: научно-популярное издание, Ч. 1</t>
  </si>
  <si>
    <t>Типография Главного управления путей сообщения и публичных зданий</t>
  </si>
  <si>
    <t xml:space="preserve">Бурьянов В.. Прогулка с детьми по С.-Петербургу и его окрестностям: научно-популярное издание, Ч. 1 [Электронный ресурс] / Санкт-Петербург:Типография Главного управления путей сообщения и публичных зданий,1838. -291с. - </t>
  </si>
  <si>
    <t>http://eng.biblioclub.ru/index.php?page=book_red&amp;id=239362</t>
  </si>
  <si>
    <t>Очерки по еврейской истории и культуре: хрестоматия. Том 1. Библейский период</t>
  </si>
  <si>
    <t>Типография &amp;quot;Товарищества В. И. Андерсона и Г. Д. Лойцянского&amp;quot;</t>
  </si>
  <si>
    <t xml:space="preserve">Очерки по еврейской истории и культуре: хрестоматия. Том 1. Библейский период [Электронный ресурс] / Санкт-Петербург:Типография &amp;quot;Товарищества В. И. Андерсона и Г. Д. Лойцянского&amp;quot;,1912. -247с. - </t>
  </si>
  <si>
    <t>http://eng.biblioclub.ru/index.php?page=book_red&amp;id=239365</t>
  </si>
  <si>
    <t>На славном посту. (1860-1900): публицистика</t>
  </si>
  <si>
    <t>Тип. Н. Н. Клобукова</t>
  </si>
  <si>
    <t xml:space="preserve">На славном посту. (1860-1900): публицистика [Электронный ресурс] / Санкт-Петербург:Тип. Н. Н. Клобукова,1900. -753с. - </t>
  </si>
  <si>
    <t>http://eng.biblioclub.ru/index.php?page=book_red&amp;id=239449</t>
  </si>
  <si>
    <t>Народы Америки : этнографические очерки: публицистика. Том 1</t>
  </si>
  <si>
    <t xml:space="preserve">Народы Америки : этнографические очерки: публицистика. Том 1 [Электронный ресурс] / Москва:Издательство академии наук СССР,1959. -677с. - </t>
  </si>
  <si>
    <t>http://eng.biblioclub.ru/index.php?page=book_red&amp;id=240207</t>
  </si>
  <si>
    <t>Эфенди В. Д.</t>
  </si>
  <si>
    <t>Речи и тосты на всякие случаи жизни: развлекательное пособие, Ч. 1</t>
  </si>
  <si>
    <t>Центральная типо-литография М. Я. Минкова</t>
  </si>
  <si>
    <t xml:space="preserve">Эфенди В. Д.. Речи и тосты на всякие случаи жизни: развлекательное пособие, Ч. 1 [Электронный ресурс] / Санкт-Петербург:Центральная типо-литография М. Я. Минкова,1900. -198с. - </t>
  </si>
  <si>
    <t>http://eng.biblioclub.ru/index.php?page=book_red&amp;id=240208</t>
  </si>
  <si>
    <t>Речи и тосты на всякие случаи жизни: развлекательное пособие, Ч. 2</t>
  </si>
  <si>
    <t xml:space="preserve">Эфенди В. Д.. Речи и тосты на всякие случаи жизни: развлекательное пособие, Ч. 2 [Электронный ресурс] / Санкт-Петербург:Центральная типо-литография М. Я. Минкова,1900. -206с. - </t>
  </si>
  <si>
    <t>http://eng.biblioclub.ru/index.php?page=book_red&amp;id=240233</t>
  </si>
  <si>
    <t>Иславин В. А.</t>
  </si>
  <si>
    <t>Самоеды в домашнем и общественном быту: научная литература</t>
  </si>
  <si>
    <t>Типография Министерства Государственных Имуществ</t>
  </si>
  <si>
    <t xml:space="preserve">Иславин В. А.. Самоеды в домашнем и общественном быту: научная литература [Электронный ресурс] / Санкт-Петербург:Типография Министерства Государственных Имуществ,1847. -149с. - </t>
  </si>
  <si>
    <t>http://eng.biblioclub.ru/index.php?page=book_red&amp;id=240256</t>
  </si>
  <si>
    <t>Письма С. И. Г: документально-художественная литература. Книга 3</t>
  </si>
  <si>
    <t xml:space="preserve">Письма С. И. Г: документально-художественная литература. Книга 3 [Электронный ресурс] / Москва:Университетская типография,1839. -360с. - </t>
  </si>
  <si>
    <t>http://eng.biblioclub.ru/index.php?page=book_red&amp;id=240265</t>
  </si>
  <si>
    <t>Сборник стариннорусских и славянских букв, заставиц и касмок : для книгопечатной и переплетного, гравировального и вышивного дел: технический альбом</t>
  </si>
  <si>
    <t xml:space="preserve">Сборник стариннорусских и славянских букв, заставиц и касмок : для книгопечатной и переплетного, гравировального и вышивного дел: технический альбом [Электронный ресурс] / Санкт-Петербург:б.и.,1895. -38с. - </t>
  </si>
  <si>
    <t>http://eng.biblioclub.ru/index.php?page=book_red&amp;id=240267</t>
  </si>
  <si>
    <t>Русские просветители : (от Радищева до декабристов): научная литература. Том 1</t>
  </si>
  <si>
    <t xml:space="preserve">Русские просветители : (от Радищева до декабристов): научная литература. Том 1 [Электронный ресурс] / Москва:Мысль,1966. -431с. - </t>
  </si>
  <si>
    <t>http://eng.biblioclub.ru/index.php?page=book_red&amp;id=240268</t>
  </si>
  <si>
    <t>Русские просветители : (от Радищева до декабристов): научная литература. Том 2</t>
  </si>
  <si>
    <t xml:space="preserve">Русские просветители : (от Радищева до декабристов): научная литература. Том 2 [Электронный ресурс] / Москва:Мысль,1966. -473с. - </t>
  </si>
  <si>
    <t>http://eng.biblioclub.ru/index.php?page=book_red&amp;id=240652</t>
  </si>
  <si>
    <t>Внешний быт народов с древнейших до наших времен: научная литература. Том 3. История одежды, вооружения и утвари от 14-го столетия до настоящего времени, Ч. 2. С 16-го столетия</t>
  </si>
  <si>
    <t xml:space="preserve">Вейс Г.. Внешний быт народов с древнейших до наших времен: научная литература. Том 3. История одежды, вооружения и утвари от 14-го столетия до настоящего времени, Ч. 2. С 16-го столетия [Электронный ресурс] / Москва:Типография Т. Рис,1879. -460с. - </t>
  </si>
  <si>
    <t>http://eng.biblioclub.ru/index.php?page=book_red&amp;id=240708</t>
  </si>
  <si>
    <t>Рождение культурологии в России: материалы конференций</t>
  </si>
  <si>
    <t>978-5-4458-9530-5</t>
  </si>
  <si>
    <t>Рождение культурологии в России: материалы конференций [Электронный ресурс] / Москва:Директ-Медиа,2014. -589с. - 978-5-4458-9530-5</t>
  </si>
  <si>
    <t>http://eng.biblioclub.ru/index.php?page=book_red&amp;id=241262</t>
  </si>
  <si>
    <t>Материалы по изучению хозяйства оседлого туземного населения в Туркестанском крае : Сартовское хозяйство в Чимкентском уезде Сыр-Дарьинской области: научная литература</t>
  </si>
  <si>
    <t>Типо-литография В. М. Ильина</t>
  </si>
  <si>
    <t xml:space="preserve">Материалы по изучению хозяйства оседлого туземного населения в Туркестанском крае : Сартовское хозяйство в Чимкентском уезде Сыр-Дарьинской области: научная литература [Электронный ресурс] / Ташкент:Типо-литография В. М. Ильина,1912. -346с. - </t>
  </si>
  <si>
    <t>http://eng.biblioclub.ru/index.php?page=book_red&amp;id=241329</t>
  </si>
  <si>
    <t>Действия Нижегородской губернской ученой архивной комиссии : сборник статей, сообщений, описей и документов: историко-документальная литература. Том 6</t>
  </si>
  <si>
    <t>Типография У. А. Скирмунт (бывш. А. А. Ржосницкого)</t>
  </si>
  <si>
    <t xml:space="preserve">Действия Нижегородской губернской ученой архивной комиссии : сборник статей, сообщений, описей и документов: историко-документальная литература. Том 6 [Электронный ресурс] / Нижний Новгород:Типография У. А. Скирмунт (бывш. А. А. Ржосницкого),1905. -415с. - </t>
  </si>
  <si>
    <t>http://eng.biblioclub.ru/index.php?page=book_red&amp;id=241330</t>
  </si>
  <si>
    <t>Действия Нижегородской губернской ученой архивной комиссии : сборник статей, сообщений, описей и документов: историко-документальная литература. Том 5</t>
  </si>
  <si>
    <t xml:space="preserve">Действия Нижегородской губернской ученой архивной комиссии : сборник статей, сообщений, описей и документов: историко-документальная литература. Том 5 [Электронный ресурс] / Нижний Новгород:б.и.,1903. -314с. - </t>
  </si>
  <si>
    <t>http://eng.biblioclub.ru/index.php?page=book_red&amp;id=241387</t>
  </si>
  <si>
    <t>Остафьевский архив князей Вяземских: документально-художественная литература, Ч. I. Переписка князя П. А. Вяземского с А. И. Тургеневым. 1812-1819 гг</t>
  </si>
  <si>
    <t>978-5-4499-9903-0</t>
  </si>
  <si>
    <t>Остафьевский архив князей Вяземских: документально-художественная литература, Ч. I. Переписка князя П. А. Вяземского с А. И. Тургеневым. 1812-1819 гг [Электронный ресурс] / Москва|Берлин:Директ-Медиа,2019. -740с. - 978-5-4499-9903-0</t>
  </si>
  <si>
    <t>http://eng.biblioclub.ru/index.php?page=book_red&amp;id=241403</t>
  </si>
  <si>
    <t>Русская земля : (Природа страны, население и его промыслы): научно-популярное издание. Том I. Область Крайнего Севера</t>
  </si>
  <si>
    <t xml:space="preserve">Русская земля : (Природа страны, население и его промыслы): научно-популярное издание. Том I. Область Крайнего Севера [Электронный ресурс] / Санкт-Петербург:Типо-литография М. П. Фроловой,1899. -402с. - </t>
  </si>
  <si>
    <t>http://eng.biblioclub.ru/index.php?page=book_red&amp;id=241441</t>
  </si>
  <si>
    <t>Пушкаревич К. А.</t>
  </si>
  <si>
    <t>Чехи : историко-этнографический очерк: монография</t>
  </si>
  <si>
    <t xml:space="preserve">Пушкаревич К. А.. Чехи : историко-этнографический очерк: монография [Электронный ресурс] / Москва | Ленинград:Издательство академии наук СССР,1942. -72с. - </t>
  </si>
  <si>
    <t>http://eng.biblioclub.ru/index.php?page=book_red&amp;id=241450</t>
  </si>
  <si>
    <t>Греков Б. Д.</t>
  </si>
  <si>
    <t>Культура Киевской Руси: научная литература</t>
  </si>
  <si>
    <t xml:space="preserve">Греков Б. Д.. Культура Киевской Руси: научная литература [Электронный ресурс] / Москва | Ленинград:Издательство академии наук СССР,1944. -84с. - </t>
  </si>
  <si>
    <t>http://eng.biblioclub.ru/index.php?page=book_red&amp;id=241761</t>
  </si>
  <si>
    <t>Раут : на 1852 год : исторический и литературный сборник: альманах</t>
  </si>
  <si>
    <t xml:space="preserve">Раут : на 1852 год : исторический и литературный сборник: альманах [Электронный ресурс] / Москва:Типография Ведомостей Московской Городской Полиции,1852. -500с. - </t>
  </si>
  <si>
    <t>http://eng.biblioclub.ru/index.php?page=book_red&amp;id=252982</t>
  </si>
  <si>
    <t>Флиер А. Я.</t>
  </si>
  <si>
    <t>Избранные работы по теории культуры: сборник научных трудов</t>
  </si>
  <si>
    <t>978–5-906613–12-7. – ISBN 978–5-906709–03-5</t>
  </si>
  <si>
    <t>Согласие|Артём</t>
  </si>
  <si>
    <t>Флиер А. Я.. Избранные работы по теории культуры: сборник научных трудов [Электронный ресурс] / Москва:Согласие|Артём,2014. -558с. - 978–5-906613–12-7. – ISBN 978–5-906709–03-5</t>
  </si>
  <si>
    <t>http://eng.biblioclub.ru/index.php?page=book_red&amp;id=252983</t>
  </si>
  <si>
    <t>Грибер Ю. А.</t>
  </si>
  <si>
    <t>Цветовое поле города в истории европейской культуры: монография</t>
  </si>
  <si>
    <t>978-5-86884-149-1</t>
  </si>
  <si>
    <t>Грибер Ю. А.. Цветовое поле города в истории европейской культуры: монография [Электронный ресурс] / Москва:Согласие,2012. -304с. - 978-5-86884-149-1</t>
  </si>
  <si>
    <t>http://eng.biblioclub.ru/index.php?page=book_red&amp;id=252986</t>
  </si>
  <si>
    <t>Пелипенко А. А.</t>
  </si>
  <si>
    <t>Избранные работы по теории культуры. Культура и смысл: монография</t>
  </si>
  <si>
    <t>978-5-906613-02-8. – ISBN 978-5-906709-02-8</t>
  </si>
  <si>
    <t>Пелипенко А. А.. Избранные работы по теории культуры. Культура и смысл: монография [Электронный ресурс] / Москва:Согласие|Артём,2014. -728с. - 978-5-906613-02-8. – ISBN 978-5-906709-02-8</t>
  </si>
  <si>
    <t>http://eng.biblioclub.ru/index.php?page=book_red&amp;id=252987</t>
  </si>
  <si>
    <t>Шапинская Е. Н.</t>
  </si>
  <si>
    <t>Избранные работы по философии культуры : философия культуры в новом ключе: монография</t>
  </si>
  <si>
    <t>978-5-906613-11-0. – ISBN 978-5-906709-04-2</t>
  </si>
  <si>
    <t>Шапинская Е. Н.. Избранные работы по философии культуры : философия культуры в новом ключе: монография [Электронный ресурс] / Москва:Согласие|Артём,2014. -456с. - 978-5-906613-11-0. – ISBN 978-5-906709-04-2</t>
  </si>
  <si>
    <t>http://eng.biblioclub.ru/index.php?page=book_red&amp;id=252988</t>
  </si>
  <si>
    <t>Избранные работы по культурологии. Культура и империя: монография</t>
  </si>
  <si>
    <t>978-5-906613-01-1. – ISBN 978-5-906709-01-1</t>
  </si>
  <si>
    <t>Хренов Н. А.. Избранные работы по культурологии. Культура и империя: монография [Электронный ресурс] / Москва:Согласие|Артём,2014. -528с. - 978-5-906613-01-1. – ISBN 978-5-906709-01-1</t>
  </si>
  <si>
    <t>http://eng.biblioclub.ru/index.php?page=book_red&amp;id=253850</t>
  </si>
  <si>
    <t>Калугина Т. П.</t>
  </si>
  <si>
    <t>Художественный музей как феномен культуры: монография</t>
  </si>
  <si>
    <t>978-5-9676-0146-5</t>
  </si>
  <si>
    <t>Калугина Т. П.. Художественный музей как феномен культуры: монография [Электронный ресурс] / Санкт-Петербург:Петрополис,2008. -244с. - 978-5-9676-0146-5</t>
  </si>
  <si>
    <t>http://eng.biblioclub.ru/index.php?page=book_red&amp;id=253865</t>
  </si>
  <si>
    <t>Культура Поволжья: монография</t>
  </si>
  <si>
    <t>978-5-9676-0606-9</t>
  </si>
  <si>
    <t>Культура Поволжья: монография [Электронный ресурс] / Санкт-Петербург:Петрополис,2014. -270с. - 978-5-9676-0606-9</t>
  </si>
  <si>
    <t>http://eng.biblioclub.ru/index.php?page=book_red&amp;id=253867</t>
  </si>
  <si>
    <t>Казин А. Л.</t>
  </si>
  <si>
    <t>Великая Россия. Религия. Культура. Политика: монография</t>
  </si>
  <si>
    <t>978-5-9676-0074-4</t>
  </si>
  <si>
    <t>Казин А. Л.. Великая Россия. Религия. Культура. Политика: монография [Электронный ресурс] / Санкт-Петербург:Петрополис,2007. -612с. - 978-5-9676-0074-4</t>
  </si>
  <si>
    <t>http://eng.biblioclub.ru/index.php?page=book_red&amp;id=253905</t>
  </si>
  <si>
    <t>Культура Урала: монография</t>
  </si>
  <si>
    <t>978-5-9676-0487-4</t>
  </si>
  <si>
    <t>Культура Урала: монография [Электронный ресурс] / Санкт-Петербург:Петрополис,2012. -182с. - 978-5-9676-0487-4</t>
  </si>
  <si>
    <t>http://eng.biblioclub.ru/index.php?page=book_red&amp;id=254190</t>
  </si>
  <si>
    <t>Справочная книжка Московской губернии : (описание уездов): научная литература</t>
  </si>
  <si>
    <t xml:space="preserve">Справочная книжка Московской губернии : (описание уездов): научная литература [Электронный ресурс] / Москва:Губернская типография,1890. -428с. - </t>
  </si>
  <si>
    <t>http://eng.biblioclub.ru/index.php?page=book_red&amp;id=255535</t>
  </si>
  <si>
    <t>Вся Москва : адресно-справочная книга: справочник</t>
  </si>
  <si>
    <t xml:space="preserve">Вся Москва : адресно-справочная книга: справочник [Электронный ресурс] / б.м.:б.и.,1936. -723с. - </t>
  </si>
  <si>
    <t>http://eng.biblioclub.ru/index.php?page=book_red&amp;id=255540</t>
  </si>
  <si>
    <t>История русской этнографии: научная литература. Том 3. Этнография малорусская</t>
  </si>
  <si>
    <t xml:space="preserve">Пыпин А. Н.. История русской этнографии: научная литература. Том 3. Этнография малорусская [Электронный ресурс] / Санкт-Петербург:Типография М. М. Стасюлевича,1891. -429с. - </t>
  </si>
  <si>
    <t>http://eng.biblioclub.ru/index.php?page=book_red&amp;id=255548</t>
  </si>
  <si>
    <t>Заволоцкая чудь: научная литература</t>
  </si>
  <si>
    <t xml:space="preserve">Ефименко П. С.. Заволоцкая чудь: научная литература [Электронный ресурс] / Архангельск:Губернская типография,1869. -192с. - </t>
  </si>
  <si>
    <t>http://eng.biblioclub.ru/index.php?page=book_red&amp;id=255797</t>
  </si>
  <si>
    <t>Георгий Иванов — Ирина Одоевцева — Роман Гуль : Тройственный союз. Переписка 1953—1958 годов: документально-художественная литература</t>
  </si>
  <si>
    <t>978-5-9676-0237-5</t>
  </si>
  <si>
    <t>Георгий Иванов — Ирина Одоевцева — Роман Гуль : Тройственный союз. Переписка 1953—1958 годов: документально-художественная литература [Электронный ресурс] / Санкт-Петербург:Петрополис,2010. -657с. - 978-5-9676-0237-5</t>
  </si>
  <si>
    <t>http://eng.biblioclub.ru/index.php?page=book_red&amp;id=255810</t>
  </si>
  <si>
    <t>Григорьева Н. Я.</t>
  </si>
  <si>
    <t>Эволюция антропологических идей в европейской культуре второй половины 1920-1940-х гг. : (Россия, Германия, Франция): монография</t>
  </si>
  <si>
    <t>978-5-9676-0151-1</t>
  </si>
  <si>
    <t>Григорьева Н. Я.. Эволюция антропологических идей в европейской культуре второй половины 1920-1940-х гг. : (Россия, Германия, Франция): монография [Электронный ресурс] / Санкт-Петербург:Петрополис,2008. -344с. - 978-5-9676-0151-1</t>
  </si>
  <si>
    <t>http://eng.biblioclub.ru/index.php?page=book_red&amp;id=255992</t>
  </si>
  <si>
    <t>Зелинский Ф. Ф.</t>
  </si>
  <si>
    <t>Из жизни идей: монография</t>
  </si>
  <si>
    <t>978-5-4475-0993-4</t>
  </si>
  <si>
    <t>Зелинский Ф. Ф.. Из жизни идей: монография [Электронный ресурс] / Москва:Директ-Медиа,2014. -140с. - 978-5-4475-0993-4</t>
  </si>
  <si>
    <t>http://eng.biblioclub.ru/index.php?page=book_red&amp;id=256145</t>
  </si>
  <si>
    <t>Пономаренко Е. В.</t>
  </si>
  <si>
    <t>Города-заводы Южного Урала XVIII – начала XX века: монография</t>
  </si>
  <si>
    <t>978-5-9585-0558-6</t>
  </si>
  <si>
    <t>Самарский государственный архитектурно-строительный университет</t>
  </si>
  <si>
    <t>Пономаренко Е. В.. Города-заводы Южного Урала XVIII – начала XX века: монография [Электронный ресурс] / Самара:Самарский государственный архитектурно-строительный университет,2013. -162с. - 978-5-9585-0558-6</t>
  </si>
  <si>
    <t>http://eng.biblioclub.ru/index.php?page=book_red&amp;id=256295</t>
  </si>
  <si>
    <t>Скальковский А. А.</t>
  </si>
  <si>
    <t>Хронологическое обозрение истории Новороссийского края. 1731-1823: научная литература, Ч. 1. С 1731-го по 1796-й год</t>
  </si>
  <si>
    <t>Печатано в Городской тип.</t>
  </si>
  <si>
    <t xml:space="preserve">Скальковский А. А.. Хронологическое обозрение истории Новороссийского края. 1731-1823: научная литература, Ч. 1. С 1731-го по 1796-й год [Электронный ресурс] / Одесса:Печатано в Городской тип.,1836. -293с. - </t>
  </si>
  <si>
    <t>http://eng.biblioclub.ru/index.php?page=book_red&amp;id=256299</t>
  </si>
  <si>
    <t>Сборник малороссийских заклинаний: художественная литература</t>
  </si>
  <si>
    <t>В Университетской типографии (Катков и К°)</t>
  </si>
  <si>
    <t xml:space="preserve">Сборник малороссийских заклинаний: художественная литература [Электронный ресурс] / Москва:В Университетской типографии (Катков и К°),1874. -78с. - </t>
  </si>
  <si>
    <t>http://eng.biblioclub.ru/index.php?page=book_red&amp;id=256372</t>
  </si>
  <si>
    <t>Указатель литературы об Амурском крае: справочник</t>
  </si>
  <si>
    <t>В тип. В. Безобразова и Комп.</t>
  </si>
  <si>
    <t xml:space="preserve">Указатель литературы об Амурском крае: справочник [Электронный ресурс] / Санкт-Петербург:В тип. В. Безобразова и Комп.,1882. -81с. - </t>
  </si>
  <si>
    <t>http://eng.biblioclub.ru/index.php?page=book_red&amp;id=256398</t>
  </si>
  <si>
    <t>Богораз-Тан В. Г.</t>
  </si>
  <si>
    <t>Распространение культуры на Земле. Основы этногеографии: монография</t>
  </si>
  <si>
    <t xml:space="preserve">Богораз-Тан В. Г.. Распространение культуры на Земле. Основы этногеографии: монография [Электронный ресурс] / Москва | Ленинград:Государственное издательство,1928. -311с. - </t>
  </si>
  <si>
    <t>http://eng.biblioclub.ru/index.php?page=book_red&amp;id=256424</t>
  </si>
  <si>
    <t>Обозрение мест от Санкт-Петербурга до Старой Русы и на обратном пути: научная литература</t>
  </si>
  <si>
    <t>Печатано при Императорской Академии Наук</t>
  </si>
  <si>
    <t xml:space="preserve">Обозрение мест от Санкт-Петербурга до Старой Русы и на обратном пути: научная литература [Электронный ресурс] / Санкт-Петербург:Печатано при Императорской Академии Наук,1808. -105с. - </t>
  </si>
  <si>
    <t>http://eng.biblioclub.ru/index.php?page=book_red&amp;id=256675</t>
  </si>
  <si>
    <t>Яровой А. В.</t>
  </si>
  <si>
    <t>Воинская культура казачества : символическое пространство и ритуал: монография</t>
  </si>
  <si>
    <t>978-5-4475-2490-6</t>
  </si>
  <si>
    <t>Яровой А. В.. Воинская культура казачества : символическое пространство и ритуал: монография [Электронный ресурс] / Москва|Берлин:Директ-Медиа,2014. -363с. - 978-5-4475-2490-6</t>
  </si>
  <si>
    <t>http://eng.biblioclub.ru/index.php?page=book_red&amp;id=258006</t>
  </si>
  <si>
    <t>Яковлева Е. Л.</t>
  </si>
  <si>
    <t>Игровая природа мифа и современная культура: монография</t>
  </si>
  <si>
    <t>978-5-8399-0383-8</t>
  </si>
  <si>
    <t>Яковлева Е. Л.. Игровая природа мифа и современная культура: монография [Электронный ресурс] / Казань:Познание (Институт ЭУП),2011. -168с. - 978-5-8399-0383-8</t>
  </si>
  <si>
    <t>http://eng.biblioclub.ru/index.php?page=book_red&amp;id=258085</t>
  </si>
  <si>
    <t>Корепанов К. И., Обыденнов М. Ф.</t>
  </si>
  <si>
    <t>История культуры и искусства древних и средневековых народов Среднего Поволжья и Урала: научно-популярное издание</t>
  </si>
  <si>
    <t>978-5-8399-0452-1</t>
  </si>
  <si>
    <t>Корепанов К. И., Обыденнов М. Ф.. История культуры и искусства древних и средневековых народов Среднего Поволжья и Урала: научно-популярное издание [Электронный ресурс] / Казань:Познание (Институт ЭУП),2014. -376с. - 978-5-8399-0452-1</t>
  </si>
  <si>
    <t>http://eng.biblioclub.ru/index.php?page=book_red&amp;id=258797</t>
  </si>
  <si>
    <t>Гурьянова Т. Н.</t>
  </si>
  <si>
    <t>Проблема немецкого Ренессанса в интерпретации отечественной историко-искусствоведческой мысли конца XIX – XX вв.: монография</t>
  </si>
  <si>
    <t>978 5-7882-1165-7</t>
  </si>
  <si>
    <t>Гурьянова Т. Н.. Проблема немецкого Ренессанса в интерпретации отечественной историко-искусствоведческой мысли конца XIX – XX вв.: монография [Электронный ресурс] / Казань:Казанский национальный исследовательский технологический университет (КНИТУ),2011. -217с. - 978 5-7882-1165-7</t>
  </si>
  <si>
    <t>http://eng.biblioclub.ru/index.php?page=book_red&amp;id=269344</t>
  </si>
  <si>
    <t>Бердинских В. А.</t>
  </si>
  <si>
    <t>Речи немых : Повседневная жизнь русского крестьянства в XX веке: научно-популярное издание</t>
  </si>
  <si>
    <t>978-5-91678-112-0</t>
  </si>
  <si>
    <t>Бердинских В. А.. Речи немых : Повседневная жизнь русского крестьянства в XX веке: научно-популярное издание [Электронный ресурс] / Москва:Ломоносовъ,2011. -329с. - 978-5-91678-112-0</t>
  </si>
  <si>
    <t>http://eng.biblioclub.ru/index.php?page=book_red&amp;id=271697</t>
  </si>
  <si>
    <t>Об искусстве : научная монография: монография : в 2 томах. Том 1. Искусство на Западе</t>
  </si>
  <si>
    <t>978-5-4475-9799-3</t>
  </si>
  <si>
    <t>Луначарский А. В.. Об искусстве : научная монография: монография : в 2 томах. Том 1. Искусство на Западе [Электронный ресурс] / Москва|Берлин:Директ-Медиа,2019. -410с. - 978-5-4475-9799-3</t>
  </si>
  <si>
    <t>http://eng.biblioclub.ru/index.php?page=book_red&amp;id=271698</t>
  </si>
  <si>
    <t>Об искусстве : научная монография: монография : в 2 томах. Том 2. Русское советское искусство</t>
  </si>
  <si>
    <t>978-5-4475-9800-6</t>
  </si>
  <si>
    <t>Луначарский А. В.. Об искусстве : научная монография: монография : в 2 томах. Том 2. Русское советское искусство [Электронный ресурс] / Москва|Берлин:Директ-Медиа,2019. -304с. - 978-5-4475-9800-6</t>
  </si>
  <si>
    <t>http://eng.biblioclub.ru/index.php?page=book_red&amp;id=271699</t>
  </si>
  <si>
    <t>Религия и просвещение: публицистика</t>
  </si>
  <si>
    <t>978-5-4499-1319-7</t>
  </si>
  <si>
    <t>Луначарский А. В.. Религия и просвещение: публицистика [Электронный ресурс] / Москва|Берлин:Директ-Медиа,2020. -354с. - 978-5-4499-1319-7</t>
  </si>
  <si>
    <t>http://eng.biblioclub.ru/index.php?page=book_red&amp;id=271797</t>
  </si>
  <si>
    <t>Крестная сила: художественная литература</t>
  </si>
  <si>
    <t>978-5-4475-3019-8</t>
  </si>
  <si>
    <t>Максимов С. В.. Крестная сила: художественная литература [Электронный ресурс] / Москва:Директ-Медиа,2014. -182с. - 978-5-4475-3019-8</t>
  </si>
  <si>
    <t>http://eng.biblioclub.ru/index.php?page=book_red&amp;id=271799</t>
  </si>
  <si>
    <t>Куль хлеба: научно-популярное издание</t>
  </si>
  <si>
    <t>978-5-4475-3021-1</t>
  </si>
  <si>
    <t>Максимов С. В.. Куль хлеба: научно-популярное издание [Электронный ресурс] / Москва:Директ-Медиа,2025. -212с. - 978-5-4475-3021-1</t>
  </si>
  <si>
    <t>http://eng.biblioclub.ru/index.php?page=book_red&amp;id=271800</t>
  </si>
  <si>
    <t>Лесная глушь: художественная литература</t>
  </si>
  <si>
    <t>978-5-4475-3022-8</t>
  </si>
  <si>
    <t>Максимов С. В.. Лесная глушь: художественная литература [Электронный ресурс] / Москва:Директ-Медиа,2014. -320с. - 978-5-4475-3022-8</t>
  </si>
  <si>
    <t>http://eng.biblioclub.ru/index.php?page=book_red&amp;id=271802</t>
  </si>
  <si>
    <t>Неведомая сила: научно-популярное издание</t>
  </si>
  <si>
    <t>978-5-4475-3023-5</t>
  </si>
  <si>
    <t>Максимов С. В.. Неведомая сила: научно-популярное издание [Электронный ресурс] / Москва:Директ-Медиа,2014. -68с. - 978-5-4475-3023-5</t>
  </si>
  <si>
    <t>http://eng.biblioclub.ru/index.php?page=book_red&amp;id=272461</t>
  </si>
  <si>
    <t>Лебедев А. И.</t>
  </si>
  <si>
    <t>Становление и развитие органов государственной охраны памятников истории и культуры в 1917-2010 годах (по материалам Башкирии): монография</t>
  </si>
  <si>
    <t>978-5-88469-597-9</t>
  </si>
  <si>
    <t>Лебедев А. И.. Становление и развитие органов государственной охраны памятников истории и культуры в 1917-2010 годах (по материалам Башкирии): монография [Электронный ресурс] / Уфа:Уфимский государственный университет экономики и сервиса,2012. -236с. - 978-5-88469-597-9</t>
  </si>
  <si>
    <t>http://eng.biblioclub.ru/index.php?page=book_red&amp;id=272499</t>
  </si>
  <si>
    <t>Степанова А. С.</t>
  </si>
  <si>
    <t>Философия Стои как феномен эллинистическо-римской культуры: монография</t>
  </si>
  <si>
    <t>978-5-9676-0425-6</t>
  </si>
  <si>
    <t>Степанова А. С.. Философия Стои как феномен эллинистическо-римской культуры: монография [Электронный ресурс] / Санкт-Петербург:Петрополис,2012. -399с. - 978-5-9676-0425-6</t>
  </si>
  <si>
    <t>http://eng.biblioclub.ru/index.php?page=book_red&amp;id=274181</t>
  </si>
  <si>
    <t>Диалог культур : глобализация, традиции и толерантность : сборник статей по материалам Всероссийской научно-практической on-line конференции (Кемерово, 16 ноября 2009 г.): материалы конференций</t>
  </si>
  <si>
    <t>978-5-8154-0183-9</t>
  </si>
  <si>
    <t>Диалог культур : глобализация, традиции и толерантность : сборник статей по материалам Всероссийской научно-практической on-line конференции (Кемерово, 16 ноября 2009 г.): материалы конференций [Электронный ресурс] / Кемерово:Кемеровский государственный университет культуры и искусств (КемГУКИ),2009. -399с. - 978-5-8154-0183-9</t>
  </si>
  <si>
    <t>http://eng.biblioclub.ru/index.php?page=book_red&amp;id=274190</t>
  </si>
  <si>
    <t>Глобализация и пути сохранения традиционной культуры = Globalization and ways to preserve traditional culture : сборник статей Международной научно-практической конференции, г. Кемерово, 16 ноября 2009 г.: материалы конференций</t>
  </si>
  <si>
    <t>978-5-8154-0200-3</t>
  </si>
  <si>
    <t>Глобализация и пути сохранения традиционной культуры = Globalization and ways to preserve traditional culture : сборник статей Международной научно-практической конференции, г. Кемерово, 16 ноября 2009 г.: материалы конференций [Электронный ресурс] / Кемерово:Кемеровский государственный университет культуры и искусств (КемГУКИ),2009. -327с. - 978-5-8154-0200-3</t>
  </si>
  <si>
    <t>http://eng.biblioclub.ru/index.php?page=book_red&amp;id=274582</t>
  </si>
  <si>
    <t>Очерки итальянского Возрождения: научная литература</t>
  </si>
  <si>
    <t>978-5-4475-4466-9</t>
  </si>
  <si>
    <t>Дживелегов А. К.. Очерки итальянского Возрождения: научная литература [Электронный ресурс] / Москва:Директ-Медиа,2025. -196с. - 978-5-4475-4466-9</t>
  </si>
  <si>
    <t>http://eng.biblioclub.ru/index.php?page=book_red&amp;id=275099</t>
  </si>
  <si>
    <t>Пискарёв П. А., Урлаб Л. Л.</t>
  </si>
  <si>
    <t>Милый старый Петербург. Воспоминания о быте старого Петербурга в начале XX века: документально-художественная литература</t>
  </si>
  <si>
    <t>978-5-4475-3480-6</t>
  </si>
  <si>
    <t>Пискарёв П. А., Урлаб Л. Л.. Милый старый Петербург. Воспоминания о быте старого Петербурга в начале XX века: документально-художественная литература [Электронный ресурс] / Москва:Директ-Медиа,2014. -212с. - 978-5-4475-3480-6</t>
  </si>
  <si>
    <t>http://eng.biblioclub.ru/index.php?page=book_red&amp;id=275368</t>
  </si>
  <si>
    <t>Культура и искусство : поиски и открытия: сборник научных трудов</t>
  </si>
  <si>
    <t>978-5-8154-0271-3</t>
  </si>
  <si>
    <t>Культура и искусство : поиски и открытия: сборник научных трудов [Электронный ресурс] / Кемерово:Кемеровский государственный университет культуры и искусств (КемГУКИ),2013. -400с. - 978-5-8154-0271-3</t>
  </si>
  <si>
    <t>http://eng.biblioclub.ru/index.php?page=book_red&amp;id=275369</t>
  </si>
  <si>
    <t>978-5-8154-0286-7</t>
  </si>
  <si>
    <t>Культура и искусство : поиски и открытия: сборник научных трудов [Электронный ресурс] / Кемерово:Кемеровский государственный университет культуры и искусств (КемГУКИ),2014. -352с. - 978-5-8154-0286-7</t>
  </si>
  <si>
    <t>http://eng.biblioclub.ru/index.php?page=book_red&amp;id=275371</t>
  </si>
  <si>
    <t>Культура и общество : сборник научных статей: научная литература</t>
  </si>
  <si>
    <t>978-5-8154-0266-9</t>
  </si>
  <si>
    <t>Культура и общество : сборник научных статей: научная литература [Электронный ресурс] / Кемерово:Кемеровский государственный университет культуры и искусств (КемГУКИ),2013. -151с. - 978-5-8154-0266-9</t>
  </si>
  <si>
    <t>http://eng.biblioclub.ru/index.php?page=book_red&amp;id=275561</t>
  </si>
  <si>
    <t>История Кузбасса: учебно-методический комплекс</t>
  </si>
  <si>
    <t xml:space="preserve">История Кузбасса: учебно-методический комплекс [Электронный ресурс] / Кемерово:Кемеровский государственный университет культуры и искусств (КемГУКИ),2014. -72с. - </t>
  </si>
  <si>
    <t>http://eng.biblioclub.ru/index.php?page=book_red&amp;id=275994</t>
  </si>
  <si>
    <t>Муратов П. П.</t>
  </si>
  <si>
    <t>Образы Италии: научно-популярное издание</t>
  </si>
  <si>
    <t>978-5-4475-4546-8</t>
  </si>
  <si>
    <t>Муратов П. П.. Образы Италии: научно-популярное издание [Электронный ресурс] / Москва:Директ-Медиа,2025. -936с. - 978-5-4475-4546-8</t>
  </si>
  <si>
    <t>http://eng.biblioclub.ru/index.php?page=book_red&amp;id=276903</t>
  </si>
  <si>
    <t>Этнология – антропология – культурология: новые водоразделы и перспективы взаимодействия : материалы международной научной конференции, состоявшейся 3–5 апреля 2008 г: материалы конференций</t>
  </si>
  <si>
    <t>978-5-7777-0185-5</t>
  </si>
  <si>
    <t>Этнология – антропология – культурология: новые водоразделы и перспективы взаимодействия : материалы международной научной конференции, состоявшейся 3–5 апреля 2008 г: материалы конференций [Электронный ресурс] / Москва:Весь Мир,2009. -160с. - 978-5-7777-0185-5</t>
  </si>
  <si>
    <t>http://eng.biblioclub.ru/index.php?page=book_red&amp;id=277376</t>
  </si>
  <si>
    <t>Черных Е. Н.</t>
  </si>
  <si>
    <t>Культура номадов в мегаструктуре Евразийского мира: монография. Том 1</t>
  </si>
  <si>
    <t>978-5-9551-0674-8</t>
  </si>
  <si>
    <t>Черных Е. Н.. Культура номадов в мегаструктуре Евразийского мира: монография. Том 1 [Электронный ресурс] / Москва:Языки славянской культуры (ЯСК),2013. -368с. - 978-5-9551-0674-8</t>
  </si>
  <si>
    <t>http://eng.biblioclub.ru/index.php?page=book_red&amp;id=277377</t>
  </si>
  <si>
    <t>Культура номадов в мегаструктуре Евразийского мира: монография. Том 2</t>
  </si>
  <si>
    <t>978-5-9551-0675-5</t>
  </si>
  <si>
    <t>Черных Е. Н.. Культура номадов в мегаструктуре Евразийского мира: монография. Том 2 [Электронный ресурс] / Москва:Языки славянской культуры (ЯСК),2013. -432с. - 978-5-9551-0675-5</t>
  </si>
  <si>
    <t>http://eng.biblioclub.ru/index.php?page=book_red&amp;id=277663</t>
  </si>
  <si>
    <t>Бежин Л. Е.</t>
  </si>
  <si>
    <t>Антон Чехов : Хождение на каторжный остров: научно-популярное издание</t>
  </si>
  <si>
    <t>978-5-480-00311-6</t>
  </si>
  <si>
    <t>Бежин Л. Е.. Антон Чехов : Хождение на каторжный остров: научно-популярное издание [Электронный ресурс] / Москва:Этерна,2013. -272с. - 978-5-480-00311-6</t>
  </si>
  <si>
    <t>http://eng.biblioclub.ru/index.php?page=book_red&amp;id=277727</t>
  </si>
  <si>
    <t>Грачева А.</t>
  </si>
  <si>
    <t>Иссей Мияке : Поэт одежды: публицистика</t>
  </si>
  <si>
    <t>978-5-480-00338-3</t>
  </si>
  <si>
    <t>Грачева А.. Иссей Мияке : Поэт одежды: публицистика [Электронный ресурс] / Москва:Этерна,2014. -104с. - 978-5-480-00338-3</t>
  </si>
  <si>
    <t>http://eng.biblioclub.ru/index.php?page=book_red&amp;id=277833</t>
  </si>
  <si>
    <t>Коммунальная страна в фотографиях и воспоминаниях: фотоальбом</t>
  </si>
  <si>
    <t>978-5-480-00209-6</t>
  </si>
  <si>
    <t>Коммунальная страна в фотографиях и воспоминаниях: фотоальбом [Электронный ресурс] / Москва:Этерна,2009. -400с. - 978-5-480-00209-6</t>
  </si>
  <si>
    <t>http://eng.biblioclub.ru/index.php?page=book_red&amp;id=330478</t>
  </si>
  <si>
    <t>Библиотека Радзивиллов Несвижской ординации = Library of the Radziwills’ of Nesvizh Ordynation : каталог изданий из фонда Центральной научной библиотеки имени Якуба Коласа Национальной Академии наук Беларуси XVIII век: библиографическое издание. Книга 3. 1771-1785</t>
  </si>
  <si>
    <t>978-985-08-1767-9</t>
  </si>
  <si>
    <t>Библиотека Радзивиллов Несвижской ординации = Library of the Radziwills’ of Nesvizh Ordynation : каталог изданий из фонда Центральной научной библиотеки имени Якуба Коласа Национальной Академии наук Беларуси XVIII век: библиографическое издание. Книга 3. 1771-1785 [Электронный ресурс] / Минск:Белорусская наука,2014. -848с. - 978-985-08-1767-9</t>
  </si>
  <si>
    <t>http://eng.biblioclub.ru/index.php?page=book_red&amp;id=363070</t>
  </si>
  <si>
    <t>Гиря М.</t>
  </si>
  <si>
    <t>Говорим на японском, планируем по-японски: учебно-методическое пособие</t>
  </si>
  <si>
    <t>978-5-94962-269-8</t>
  </si>
  <si>
    <t>Антология</t>
  </si>
  <si>
    <t>Гиря М.. Говорим на японском, планируем по-японски: учебно-методическое пособие [Электронный ресурс] / Санкт-Петербург:Антология,2015. -56с. - 978-5-94962-269-8</t>
  </si>
  <si>
    <t>http://eng.biblioclub.ru/index.php?page=book_red&amp;id=363076</t>
  </si>
  <si>
    <t>Русский политический фольклор : исследования и публикации: монография</t>
  </si>
  <si>
    <t>978-5-98379-179-4</t>
  </si>
  <si>
    <t>Русский политический фольклор : исследования и публикации: монография [Электронный ресурс] / Москва:Новое издательство,2013. -404с. - 978-5-98379-179-4</t>
  </si>
  <si>
    <t>http://eng.biblioclub.ru/index.php?page=book_red&amp;id=363148</t>
  </si>
  <si>
    <t>Градостроительная живопись и Казимир Малевич: монография</t>
  </si>
  <si>
    <t>978-5-906709-08-0</t>
  </si>
  <si>
    <t>Грибер Ю. А.. Градостроительная живопись и Казимир Малевич: монография [Электронный ресурс] / Москва:Согласие,2014. -158с. - 978-5-906709-08-0</t>
  </si>
  <si>
    <t>http://eng.biblioclub.ru/index.php?page=book_red&amp;id=363274</t>
  </si>
  <si>
    <t>Коциянчич Г.</t>
  </si>
  <si>
    <t>Лицо и тайна. Экзотерические записки: научно-популярное издание</t>
  </si>
  <si>
    <t>978-5-906792-85-3</t>
  </si>
  <si>
    <t>Коциянчич Г.. Лицо и тайна. Экзотерические записки: научно-популярное издание [Электронный ресурс] / Санкт-Петербург:Алетейя,2015. -208с. - 978-5-906792-85-3</t>
  </si>
  <si>
    <t>http://eng.biblioclub.ru/index.php?page=book_red&amp;id=363277</t>
  </si>
  <si>
    <t>Костин Е. А.</t>
  </si>
  <si>
    <t>Достоевский против Толстого : русская литература и судьба России: монография</t>
  </si>
  <si>
    <t>978-5-906792-65-5</t>
  </si>
  <si>
    <t>Костин Е. А.. Достоевский против Толстого : русская литература и судьба России: монография [Электронный ресурс] / Санкт-Петербург:Алетейя,2015. -457с. - 978-5-906792-65-5</t>
  </si>
  <si>
    <t>http://eng.biblioclub.ru/index.php?page=book_red&amp;id=363324</t>
  </si>
  <si>
    <t>Субъект и культура: сборник научных трудов</t>
  </si>
  <si>
    <t>978-5-90670-538-9</t>
  </si>
  <si>
    <t>Субъект и культура: сборник научных трудов [Электронный ресурс] / Санкт-Петербург:Алетейя,2014. -440с. - 978-5-90670-538-9</t>
  </si>
  <si>
    <t>http://eng.biblioclub.ru/index.php?page=book_red&amp;id=363915</t>
  </si>
  <si>
    <t>Коренные малочисленные народы Севера и Сибири в условиях глобальных трансформаций : на материале Красноярского края: монография, Ч. 1. Концептуальные и методологические основы исследования. Этнокультурная динамика коренных малочисленных народов Красноярского края</t>
  </si>
  <si>
    <t>978-5-7638-2403-2</t>
  </si>
  <si>
    <t>Коренные малочисленные народы Севера и Сибири в условиях глобальных трансформаций : на материале Красноярского края: монография, Ч. 1. Концептуальные и методологические основы исследования. Этнокультурная динамика коренных малочисленных народов Красноярского края [Электронный ресурс] / Красноярск:Сибирский федеральный университет (СФУ),2012. -643с. - 978-5-7638-2403-2</t>
  </si>
  <si>
    <t>http://eng.biblioclub.ru/index.php?page=book_red&amp;id=363918</t>
  </si>
  <si>
    <t>Копцева Н. П., Середкина Н. Н.</t>
  </si>
  <si>
    <t>Конструирование позитивной этнической идентичности в поликультурной системе: монография</t>
  </si>
  <si>
    <t>978-5-7638-2904-4</t>
  </si>
  <si>
    <t>Копцева Н. П., Середкина Н. Н.. Конструирование позитивной этнической идентичности в поликультурной системе: монография [Электронный ресурс] / Красноярск:Сибирский федеральный университет (СФУ),2013. -184с. - 978-5-7638-2904-4</t>
  </si>
  <si>
    <t>http://eng.biblioclub.ru/index.php?page=book_red&amp;id=363961</t>
  </si>
  <si>
    <t>Тарасова М. В.</t>
  </si>
  <si>
    <t>Культура и образование: принципы взаимодействия: монография</t>
  </si>
  <si>
    <t>978-S-7638-2726-2</t>
  </si>
  <si>
    <t>Тарасова М. В.. Культура и образование: принципы взаимодействия: монография [Электронный ресурс] / Красноярск:Сибирский федеральный университет (СФУ),2012. -361с. - 978-S-7638-2726-2</t>
  </si>
  <si>
    <t>http://eng.biblioclub.ru/index.php?page=book_red&amp;id=364069</t>
  </si>
  <si>
    <t>Москалюк М. В., Серикова Т. Ю.</t>
  </si>
  <si>
    <t>Живопись Сибири второй половины XX – начала XXI века в контексте визуализации культуры: монография</t>
  </si>
  <si>
    <t>978-5-7638-2565-7</t>
  </si>
  <si>
    <t>Москалюк М. В., Серикова Т. Ю.. Живопись Сибири второй половины XX – начала XXI века в контексте визуализации культуры: монография [Электронный ресурс] / Красноярск:Сибирский федеральный университет (СФУ),2012. -172с. - 978-5-7638-2565-7</t>
  </si>
  <si>
    <t>http://eng.biblioclub.ru/index.php?page=book_red&amp;id=375587</t>
  </si>
  <si>
    <t>Москва в родной поэзии: художественная литература</t>
  </si>
  <si>
    <t>б.г.</t>
  </si>
  <si>
    <t>Издание А. С. Суворина</t>
  </si>
  <si>
    <t xml:space="preserve">Москва в родной поэзии: художественная литература [Электронный ресурс] / Санкт-Петербург:Издание А. С. Суворина,б.г.. -269с. - </t>
  </si>
  <si>
    <t>http://eng.biblioclub.ru/index.php?page=book_red&amp;id=375590</t>
  </si>
  <si>
    <t>Народы России : белорусы и поляки: научная литература</t>
  </si>
  <si>
    <t xml:space="preserve">Народы России : белорусы и поляки: научная литература [Электронный ресурс] / Санкт-Петербург:Типография товарищества «Общественная польза»,1878. -70с. - </t>
  </si>
  <si>
    <t>http://eng.biblioclub.ru/index.php?page=book_red&amp;id=426863</t>
  </si>
  <si>
    <t>Русская деревня : быт и нравы: научно-популярное издание</t>
  </si>
  <si>
    <t>978-5-91678-172-4</t>
  </si>
  <si>
    <t>Бердинских В. А.. Русская деревня : быт и нравы: научно-популярное издание [Электронный ресурс] / Москва:Ломоносовъ,2013. -273с. - 978-5-91678-172-4</t>
  </si>
  <si>
    <t>http://eng.biblioclub.ru/index.php?page=book_red&amp;id=426988</t>
  </si>
  <si>
    <t>Гиппиус З. Н.</t>
  </si>
  <si>
    <t>Литературный дневник: документально-художественная литература</t>
  </si>
  <si>
    <t>978‑5‑91678‑199-1</t>
  </si>
  <si>
    <t>Гиппиус З. Н.. Литературный дневник: документально-художественная литература [Электронный ресурс] / Москва:Ломоносовъ,2014. -225с. - 978‑5‑91678‑199-1</t>
  </si>
  <si>
    <t>http://eng.biblioclub.ru/index.php?page=book_red&amp;id=427041</t>
  </si>
  <si>
    <t>Калашников В.</t>
  </si>
  <si>
    <t>Русская демонология: научно-популярное издание</t>
  </si>
  <si>
    <t>978-5-91678-204-2</t>
  </si>
  <si>
    <t>Калашников В.. Русская демонология: научно-популярное издание [Электронный ресурс] / Москва:Ломоносовъ,2014. -209с. - 978-5-91678-204-2</t>
  </si>
  <si>
    <t>http://eng.biblioclub.ru/index.php?page=book_red&amp;id=427122</t>
  </si>
  <si>
    <t>Османова Ф., Стахов Д.</t>
  </si>
  <si>
    <t>Истории простых вещей: научно-популярное издание</t>
  </si>
  <si>
    <t>978-5-91678-138-0</t>
  </si>
  <si>
    <t>Османова Ф., Стахов Д.. Истории простых вещей: научно-популярное издание [Электронный ресурс] / Москва:Ломоносовъ,2012. -233с. - 978-5-91678-138-0</t>
  </si>
  <si>
    <t>http://eng.biblioclub.ru/index.php?page=book_red&amp;id=427209</t>
  </si>
  <si>
    <t>Семенова-Тян-Шанская О.</t>
  </si>
  <si>
    <t>Жизнь «Ивана» : Очерки из быта крестьян одной из черноземных губерний: научно-популярное издание</t>
  </si>
  <si>
    <t>978-5-91678-028-4</t>
  </si>
  <si>
    <t>Семенова-Тян-Шанская О.. Жизнь «Ивана» : Очерки из быта крестьян одной из черноземных губерний: научно-популярное издание [Электронный ресурс] / Москва:Ломоносовъ,2010. -193с. - 978-5-91678-028-4</t>
  </si>
  <si>
    <t>http://eng.biblioclub.ru/index.php?page=book_red&amp;id=427550</t>
  </si>
  <si>
    <t>Розов-Цветков В.</t>
  </si>
  <si>
    <t>По ту сторону "Пояса мира" : Этнографические очерки и рассказы: научно-популярное издание</t>
  </si>
  <si>
    <t>Типо-литогр. И. Н. Кушнерева и К</t>
  </si>
  <si>
    <t xml:space="preserve">Розов-Цветков В.. По ту сторону "Пояса мира" : Этнографические очерки и рассказы: научно-популярное издание [Электронный ресурс] / Москва:Типо-литогр. И. Н. Кушнерева и К,1904. -146с. - </t>
  </si>
  <si>
    <t>http://eng.biblioclub.ru/index.php?page=book_red&amp;id=428000</t>
  </si>
  <si>
    <t>Античность как геном европейской и российской культуры: монография</t>
  </si>
  <si>
    <t>978-5-906792-48-8</t>
  </si>
  <si>
    <t>Античность как геном европейской и российской культуры: монография [Электронный ресурс] / Санкт-Петербург:Алетейя,2020. -284с. - 978-5-906792-48-8</t>
  </si>
  <si>
    <t>http://eng.biblioclub.ru/index.php?page=book_red&amp;id=428139</t>
  </si>
  <si>
    <t>Бердников Л. И.</t>
  </si>
  <si>
    <t>Евреи в царской России: сыны или пасынки?: научно-популярное издание</t>
  </si>
  <si>
    <t>978-5-9906936-4-7</t>
  </si>
  <si>
    <t>Бердников Л. И.. Евреи в царской России: сыны или пасынки?: научно-популярное издание [Электронный ресурс] / Санкт-Петербург:Алетейя,2016. -432с. - 978-5-9906936-4-7</t>
  </si>
  <si>
    <t>http://eng.biblioclub.ru/index.php?page=book_red&amp;id=428348</t>
  </si>
  <si>
    <t>Килисе Джами : столичная архитектура Византии: монография</t>
  </si>
  <si>
    <t>978-5-85759-446-9</t>
  </si>
  <si>
    <t>Седов В. В.. Килисе Джами : столичная архитектура Византии: монография [Электронный ресурс] / Москва:Индрик,2008. -353с. - 978-5-85759-446-9</t>
  </si>
  <si>
    <t>http://eng.biblioclub.ru/index.php?page=book_red&amp;id=428370</t>
  </si>
  <si>
    <t>Яхонт О. В.</t>
  </si>
  <si>
    <t>Консервация и хранение скульптуры в музее: монография</t>
  </si>
  <si>
    <t>978-5-91674-007-3</t>
  </si>
  <si>
    <t>Яхонт О. В.. Консервация и хранение скульптуры в музее: монография [Электронный ресурс] / Москва:Индрик,2009. -209с. - 978-5-91674-007-3</t>
  </si>
  <si>
    <t>http://eng.biblioclub.ru/index.php?page=book_red&amp;id=428403</t>
  </si>
  <si>
    <t>Гура А. В.</t>
  </si>
  <si>
    <t>Брак и свадьба в славянской народной культуре : семантика и символика: монография</t>
  </si>
  <si>
    <t>978-5-91674-150-6</t>
  </si>
  <si>
    <t>Гура А. В.. Брак и свадьба в славянской народной культуре : семантика и символика: монография [Электронный ресурс] / Москва:Индрик,2011. -936с. - 978-5-91674-150-6</t>
  </si>
  <si>
    <t>http://eng.biblioclub.ru/index.php?page=book_red&amp;id=428425</t>
  </si>
  <si>
    <t>Мельник А. Г.</t>
  </si>
  <si>
    <t>Уничтоженные храмы Ростова Великого: монография</t>
  </si>
  <si>
    <t>978-5-85759-470-4</t>
  </si>
  <si>
    <t>Мельник А. Г.. Уничтоженные храмы Ростова Великого: монография [Электронный ресурс] / Москва:Индрик,2008. -288с. - 978-5-85759-470-4</t>
  </si>
  <si>
    <t>http://eng.biblioclub.ru/index.php?page=book_red&amp;id=429485</t>
  </si>
  <si>
    <t>Борисов Б. П.</t>
  </si>
  <si>
    <t>«Битлз», какими вижу их я : книга-исследование: научно-популярное издание, Ч. 2</t>
  </si>
  <si>
    <t>978-5-4475-5330-2</t>
  </si>
  <si>
    <t>Борисов Б. П.. «Битлз», какими вижу их я : книга-исследование: научно-популярное издание, Ч. 2 [Электронный ресурс] / Москва|Берлин:Директ-Медиа,2016. -166с. - 978-5-4475-5330-2</t>
  </si>
  <si>
    <t>http://eng.biblioclub.ru/index.php?page=book_red&amp;id=429767</t>
  </si>
  <si>
    <t>Николаев Е. В.</t>
  </si>
  <si>
    <t>По Калужской земле (от Боровска до Козельска): научно-популярное издание</t>
  </si>
  <si>
    <t xml:space="preserve">Николаев Е. В.. По Калужской земле (от Боровска до Козельска): научно-популярное издание [Электронный ресурс] / Москва:Искусство,1968. -136с. - </t>
  </si>
  <si>
    <t>http://eng.biblioclub.ru/index.php?page=book_red&amp;id=430379</t>
  </si>
  <si>
    <t>Ефименко П.</t>
  </si>
  <si>
    <t>Приданое по обычному праву крестьян Архангельской губернии: научно-популярное издание</t>
  </si>
  <si>
    <t>Типография В. Майкова</t>
  </si>
  <si>
    <t xml:space="preserve">Ефименко П.. Приданое по обычному праву крестьян Архангельской губернии: научно-популярное издание [Электронный ресурс] / Санкт-Петербург:Типография В. Майкова,1872. -116с. - </t>
  </si>
  <si>
    <t>http://eng.biblioclub.ru/index.php?page=book_red&amp;id=430483</t>
  </si>
  <si>
    <t>Вильна и окрестности : Путеводитель и историческая справочная книжка: научно-популярное издание</t>
  </si>
  <si>
    <t xml:space="preserve">Вильна и окрестности : Путеводитель и историческая справочная книжка: научно-популярное издание [Электронный ресурс] / Вильна:Типография А. Г. Сыркина,1883. -339с. - </t>
  </si>
  <si>
    <t>http://eng.biblioclub.ru/index.php?page=book_red&amp;id=435437</t>
  </si>
  <si>
    <t>Торосян В. Г.</t>
  </si>
  <si>
    <t>Искусство в нашей жизни : сборник статей: научная литература</t>
  </si>
  <si>
    <t>978-5-4475-3972-6</t>
  </si>
  <si>
    <t>Торосян В. Г.. Искусство в нашей жизни : сборник статей: научная литература [Электронный ресурс] / Москва|Берлин:Директ-Медиа,2015. -64с. - 978-5-4475-3972-6</t>
  </si>
  <si>
    <t>http://eng.biblioclub.ru/index.php?page=book_red&amp;id=435759</t>
  </si>
  <si>
    <t>Любецкий С. М.</t>
  </si>
  <si>
    <t>Отголоски старины : Историческая мозаика: художественная литература</t>
  </si>
  <si>
    <t>Типография "Русских Ведомостей"</t>
  </si>
  <si>
    <t xml:space="preserve">Любецкий С. М.. Отголоски старины : Историческая мозаика: художественная литература [Электронный ресурс] / Москва:Типография "Русских Ведомостей",1867. -253с. - </t>
  </si>
  <si>
    <t>http://eng.biblioclub.ru/index.php?page=book_red&amp;id=435780</t>
  </si>
  <si>
    <t>На Северной Двине : Сборник Архангельского Общества Краеведения.: научная литература</t>
  </si>
  <si>
    <t>Издание Архангельского Общества Краеведения</t>
  </si>
  <si>
    <t xml:space="preserve">На Северной Двине : Сборник Архангельского Общества Краеведения.: научная литература [Электронный ресурс] / Архангельск:Издание Архангельского Общества Краеведения,1924. -108с. - </t>
  </si>
  <si>
    <t>http://eng.biblioclub.ru/index.php?page=book_red&amp;id=435836</t>
  </si>
  <si>
    <t>Засыпкин Б. Н.</t>
  </si>
  <si>
    <t>Архитектура Средней Азии древних и средних веков: научная литература. Том 5. Сырье и продукты промышленности неорганических веществ. Процессы и аппараты. Коррозия. Гальванотехника. Химические источники тока</t>
  </si>
  <si>
    <t xml:space="preserve">Засыпкин Б. Н.. Архитектура Средней Азии древних и средних веков: научная литература. Том 5. Сырье и продукты промышленности неорганических веществ. Процессы и аппараты. Коррозия. Гальванотехника. Химические источники тока [Электронный ресурс] / Москва:Издательство Академии архитектуры СССР,1948. -159с. - </t>
  </si>
  <si>
    <t>http://eng.biblioclub.ru/index.php?page=book_red&amp;id=435919</t>
  </si>
  <si>
    <t>Петровский Ф. А.</t>
  </si>
  <si>
    <t>Латинские эпиграфические стихотворения: художественная литература</t>
  </si>
  <si>
    <t xml:space="preserve">Петровский Ф. А.. Латинские эпиграфические стихотворения: художественная литература [Электронный ресурс] / Москва:Издательство академии наук СССР,1962. -152с. - </t>
  </si>
  <si>
    <t>http://eng.biblioclub.ru/index.php?page=book_red&amp;id=436551</t>
  </si>
  <si>
    <t>Лосский Н. О.</t>
  </si>
  <si>
    <t>Характер русского народа: научно-популярное издание. Книга 2</t>
  </si>
  <si>
    <t>Посев</t>
  </si>
  <si>
    <t xml:space="preserve">Лосский Н. О.. Характер русского народа: научно-популярное издание. Книга 2 [Электронный ресурс] / Франкфурт-на-Майне:Посев,1957. -87с. - </t>
  </si>
  <si>
    <t>http://eng.biblioclub.ru/index.php?page=book_red&amp;id=437045</t>
  </si>
  <si>
    <t>Толоконский Н.</t>
  </si>
  <si>
    <t>Якутские пословицы, загадки, святочные гадания, обряды, поверья, легенды и другие: научная литература</t>
  </si>
  <si>
    <t>Типография Т-ва М. П. Окунев и К</t>
  </si>
  <si>
    <t xml:space="preserve">Толоконский Н.. Якутские пословицы, загадки, святочные гадания, обряды, поверья, легенды и другие: научная литература [Электронный ресурс] / Иркутск:Типография Т-ва М. П. Окунев и К,1914. -107с. - </t>
  </si>
  <si>
    <t>http://eng.biblioclub.ru/index.php?page=book_red&amp;id=437138</t>
  </si>
  <si>
    <t>Белорусский сборник: художественная литература. Выпуск 4. Сказки космогонические и культурные</t>
  </si>
  <si>
    <t xml:space="preserve">Белорусский сборник: художественная литература. Выпуск 4. Сказки космогонические и культурные [Электронный ресурс] / Витебск:Типо-литография Г. А. Малкина,1891. -228с. - </t>
  </si>
  <si>
    <t>http://eng.biblioclub.ru/index.php?page=book_red&amp;id=437139</t>
  </si>
  <si>
    <t>Белорусский сборник: художественная литература. Выпуск 5. Заговоры, апокрифы и духовные стихи</t>
  </si>
  <si>
    <t xml:space="preserve">Белорусский сборник: художественная литература. Выпуск 5. Заговоры, апокрифы и духовные стихи [Электронный ресурс] / Витебск:Типо-литография Г. А. Малкина,1891. -465с. - </t>
  </si>
  <si>
    <t>http://eng.biblioclub.ru/index.php?page=book_red&amp;id=437170</t>
  </si>
  <si>
    <t>Пушкарев И.</t>
  </si>
  <si>
    <t>Исторический указатель достопамятностей Санкт-Петербурга: научно-популярное издание</t>
  </si>
  <si>
    <t xml:space="preserve">Пушкарев И.. Исторический указатель достопамятностей Санкт-Петербурга: научно-популярное издание [Электронный ресурс] / Санкт-Петербург:Типография Конрада Вингебера,1846. -285с. - </t>
  </si>
  <si>
    <t>http://eng.biblioclub.ru/index.php?page=book_red&amp;id=437228</t>
  </si>
  <si>
    <t>Деревни и сёла Ярославской области : Переславский, Ростовский, Борисоглебский, Гаврилов-Ямский районы: историко-документальная литература. Том 15</t>
  </si>
  <si>
    <t>978-5-906070-11-1. - ISBN 978-5-906070-31-9 (т. 15)</t>
  </si>
  <si>
    <t>Деревни и сёла Ярославской области : Переславский, Ростовский, Борисоглебский, Гаврилов-Ямский районы: историко-документальная литература. Том 15 [Электронный ресурс] / Рыбинск:Медиарост,2015. -104с. - 978-5-906070-11-1. - ISBN 978-5-906070-31-9 (т. 15)</t>
  </si>
  <si>
    <t>http://eng.biblioclub.ru/index.php?page=book_red&amp;id=437229</t>
  </si>
  <si>
    <t>Деревни и сёла Ярославской области : Некрасовский, Ярославский, Тутаевский, Большесельский районы: историко-документальная литература. Том 16</t>
  </si>
  <si>
    <t>978-5-906070-11-1. - ISBN 978-5-906070-32-6 (т. 16)</t>
  </si>
  <si>
    <t>Деревни и сёла Ярославской области : Некрасовский, Ярославский, Тутаевский, Большесельский районы: историко-документальная литература. Том 16 [Электронный ресурс] / Рыбинск:Медиарост,2015. -104с. - 978-5-906070-11-1. - ISBN 978-5-906070-32-6 (т. 16)</t>
  </si>
  <si>
    <t>http://eng.biblioclub.ru/index.php?page=book_red&amp;id=437230</t>
  </si>
  <si>
    <t>Деревни и сёла Ярославской области : Угличский, Мышкинский, Некоузский, Брейтовский, Рыбинский, Даниловский, Любимский, Первомайский, Пошехонский районы: историко-документальная литература. Том 17</t>
  </si>
  <si>
    <t>978-5-906070-11-1. - ISBN 978-5-906070-33-3 (т. 17)</t>
  </si>
  <si>
    <t>Деревни и сёла Ярославской области : Угличский, Мышкинский, Некоузский, Брейтовский, Рыбинский, Даниловский, Любимский, Первомайский, Пошехонский районы: историко-документальная литература. Том 17 [Электронный ресурс] / Рыбинск:Медиарост,2015. -104с. - 978-5-906070-11-1. - ISBN 978-5-906070-33-3 (т. 17)</t>
  </si>
  <si>
    <t>http://eng.biblioclub.ru/index.php?page=book_red&amp;id=437231</t>
  </si>
  <si>
    <t>Александрова М. В., Данилов А. Ю., Левин Я. А.</t>
  </si>
  <si>
    <t>Города Ярославской области : Ярославль, Данилов, Любим: монография. Том 18</t>
  </si>
  <si>
    <t>978-5-906070-11-1. - ISBN 978-5-906070-34-0 (т. 18)</t>
  </si>
  <si>
    <t>Александрова М. В., Данилов А. Ю., Левин Я. А.. Города Ярославской области : Ярославль, Данилов, Любим: монография. Том 18 [Электронный ресурс] / Рыбинск:Медиарост,2015. -104с. - 978-5-906070-11-1. - ISBN 978-5-906070-34-0 (т. 18)</t>
  </si>
  <si>
    <t>http://eng.biblioclub.ru/index.php?page=book_red&amp;id=437232</t>
  </si>
  <si>
    <t>Данилов А. Ю., Левин Я. А.</t>
  </si>
  <si>
    <t>Города Ярославской области : Переславль-Залесский, Ростов, Гаврилов-Ям: монография. Том 19</t>
  </si>
  <si>
    <t>978-5-906070-11-1. - ISBN 978-5-906070-35-7 (т. 19)</t>
  </si>
  <si>
    <t>Данилов А. Ю., Левин Я. А.. Города Ярославской области : Переславль-Залесский, Ростов, Гаврилов-Ям: монография. Том 19 [Электронный ресурс] / Рыбинск:Медиарост,2015. -104с. - 978-5-906070-11-1. - ISBN 978-5-906070-35-7 (т. 19)</t>
  </si>
  <si>
    <t>http://eng.biblioclub.ru/index.php?page=book_red&amp;id=437234</t>
  </si>
  <si>
    <t>Александрова М. В., Данилов А. Ю.</t>
  </si>
  <si>
    <t>Города Ярославской области : Углич, Мышкин, Молога: монография. Том 20</t>
  </si>
  <si>
    <t>978-5-906070-11-1. - ISBN 978-5-906070-36-4 (т. 20)</t>
  </si>
  <si>
    <t>Александрова М. В., Данилов А. Ю.. Города Ярославской области : Углич, Мышкин, Молога: монография. Том 20 [Электронный ресурс] / Рыбинск:Медиарост,2015. -104с. - 978-5-906070-11-1. - ISBN 978-5-906070-36-4 (т. 20)</t>
  </si>
  <si>
    <t>http://eng.biblioclub.ru/index.php?page=book_red&amp;id=437237</t>
  </si>
  <si>
    <t>Анкудинова Е. А.</t>
  </si>
  <si>
    <t>Храмы и монастыри Ярославля: монография. Том 7</t>
  </si>
  <si>
    <t>978-5-906070-11-1. - ISBN 978-5-906070-23-4 (т. 7)</t>
  </si>
  <si>
    <t>Анкудинова Е. А.. Храмы и монастыри Ярославля: монография. Том 7 [Электронный ресурс] / Рыбинск:Медиарост,2014. -124с. - 978-5-906070-11-1. - ISBN 978-5-906070-23-4 (т. 7)</t>
  </si>
  <si>
    <t>http://eng.biblioclub.ru/index.php?page=book_red&amp;id=437238</t>
  </si>
  <si>
    <t>Ерохин В. И., Карсаков О. Б., Коновалов Д. М., Михайлов А.</t>
  </si>
  <si>
    <t>Храмы и монастыри Ярославской земли : Углич, Большое Село, Мышкин, Некоуз, Брейтово: монография. Том 10</t>
  </si>
  <si>
    <t>978-5-906070-11-1. - ISBN 978-5-906070-26-5 (т. 10)</t>
  </si>
  <si>
    <t>Ерохин В. И., Карсаков О. Б., Коновалов Д. М., Михайлов А.. Храмы и монастыри Ярославской земли : Углич, Большое Село, Мышкин, Некоуз, Брейтово: монография. Том 10 [Электронный ресурс] / Рыбинск:Медиарост,2014. -128с. - 978-5-906070-11-1. - ISBN 978-5-906070-26-5 (т. 10)</t>
  </si>
  <si>
    <t>http://eng.biblioclub.ru/index.php?page=book_red&amp;id=437239</t>
  </si>
  <si>
    <t>Виденеева А. Е.</t>
  </si>
  <si>
    <t>Храмы и монастыри Ярославской земли : Ростов, Борисоглебский, Великое, Переславль-Залесский: монография. Том 8</t>
  </si>
  <si>
    <t>978-5-906070-11-1. - ISBN 978-5-906070-24-1 (т. 8)</t>
  </si>
  <si>
    <t>Виденеева А. Е.. Храмы и монастыри Ярославской земли : Ростов, Борисоглебский, Великое, Переславль-Залесский: монография. Том 8 [Электронный ресурс] / Рыбинск:Медиарост,2014. -124с. - 978-5-906070-11-1. - ISBN 978-5-906070-24-1 (т. 8)</t>
  </si>
  <si>
    <t>http://eng.biblioclub.ru/index.php?page=book_red&amp;id=437241</t>
  </si>
  <si>
    <t>История Ярославского края: научная литература. Том 1</t>
  </si>
  <si>
    <t>978-5-906070-11-1. - ISBN 978-5-906070-44-9 (т. 1)</t>
  </si>
  <si>
    <t>История Ярославского края: научная литература. Том 1 [Электронный ресурс] / Рыбинск:Медиарост,2015. -140с. - 978-5-906070-11-1. - ISBN 978-5-906070-44-9 (т. 1)</t>
  </si>
  <si>
    <t>http://eng.biblioclub.ru/index.php?page=book_red&amp;id=437245</t>
  </si>
  <si>
    <t>Стовичек М. В.</t>
  </si>
  <si>
    <t>Памятники гражданской архитектуры Ярославской области: научно-популярное издание. Том 22</t>
  </si>
  <si>
    <t>978-5-906070-11-1. - ISBN 978-5-906070-38-8 (т. 22)</t>
  </si>
  <si>
    <t>Стовичек М. В.. Памятники гражданской архитектуры Ярославской области: научно-популярное издание. Том 22 [Электронный ресурс] / Рыбинск:Медиарост,2015. -108с. - 978-5-906070-11-1. - ISBN 978-5-906070-38-8 (т. 22)</t>
  </si>
  <si>
    <t>http://eng.biblioclub.ru/index.php?page=book_red&amp;id=437246</t>
  </si>
  <si>
    <t>Перфильева Н. Б.</t>
  </si>
  <si>
    <t>Растительный мир Ярославской области: научно-популярное издание. Том 11</t>
  </si>
  <si>
    <t>978-5-906070-11-1. - ISBN 978-5-906070-27-2 (т. 11)</t>
  </si>
  <si>
    <t>Перфильева Н. Б.. Растительный мир Ярославской области: научно-популярное издание. Том 11 [Электронный ресурс] / Рыбинск:Медиарост,2014. -132с. - 978-5-906070-11-1. - ISBN 978-5-906070-27-2 (т. 11)</t>
  </si>
  <si>
    <t>http://eng.biblioclub.ru/index.php?page=book_red&amp;id=437247</t>
  </si>
  <si>
    <t>Реки Ярославской области: научно-популярное издание. Том 13</t>
  </si>
  <si>
    <t>978-5-906070-11-1. - ISBN 978-5-906070-29-6 (т. 13)</t>
  </si>
  <si>
    <t>Маслов Ю. В., Маслова А. А.. Реки Ярославской области: научно-популярное издание. Том 13 [Электронный ресурс] / Рыбинск:Медиарост,2014. -116с. - 978-5-906070-11-1. - ISBN 978-5-906070-29-6 (т. 13)</t>
  </si>
  <si>
    <t>http://eng.biblioclub.ru/index.php?page=book_red&amp;id=437248</t>
  </si>
  <si>
    <t>Сатомский А. С.</t>
  </si>
  <si>
    <t>Святые Ярославской земли: научно-популярное издание. Том 6</t>
  </si>
  <si>
    <t>978-5-906070-11-1. - ISBN 978-5-906070-22-7 (т. 6)</t>
  </si>
  <si>
    <t>Сатомский А. С.. Святые Ярославской земли: научно-популярное издание. Том 6 [Электронный ресурс] / Рыбинск:Медиарост,2014. -124с. - 978-5-906070-11-1. - ISBN 978-5-906070-22-7 (т. 6)</t>
  </si>
  <si>
    <t>http://eng.biblioclub.ru/index.php?page=book_red&amp;id=437251</t>
  </si>
  <si>
    <t>Традиции Ярославского края : народный календарь: научно-популярное издание. Том 3</t>
  </si>
  <si>
    <t>978-5-906070-11-1. - ISBN 978-5-906070-14-2 (т. 3)</t>
  </si>
  <si>
    <t>Маслов Ю. В., Маслова А. А.. Традиции Ярославского края : народный календарь: научно-популярное издание. Том 3 [Электронный ресурс] / Рыбинск:Медиарост,2013. -108с. - 978-5-906070-11-1. - ISBN 978-5-906070-14-2 (т. 3)</t>
  </si>
  <si>
    <t>http://eng.biblioclub.ru/index.php?page=book_red&amp;id=437253</t>
  </si>
  <si>
    <t>Александрова М. В.</t>
  </si>
  <si>
    <t>Великая Отечественная война и Ярославский край: историко-документальная литература. Том 23</t>
  </si>
  <si>
    <t>978-5-906070-11-1. – ISBN 978-5-906070-40-1 (т. 23)</t>
  </si>
  <si>
    <t>Александрова М. В.. Великая Отечественная война и Ярославский край: историко-документальная литература. Том 23 [Электронный ресурс] / Рыбинск:Медиарост,2015. -224с. - 978-5-906070-11-1. – ISBN 978-5-906070-40-1 (т. 23)</t>
  </si>
  <si>
    <t>http://eng.biblioclub.ru/index.php?page=book_red&amp;id=437254</t>
  </si>
  <si>
    <t>Смирнов Я. Е., Ермолин Е. А.</t>
  </si>
  <si>
    <t>Ярославский характер: монография. Том 4</t>
  </si>
  <si>
    <t>978-5-906070-11-1. - ISBN 978-5-906070-15-9 (т. 4)</t>
  </si>
  <si>
    <t>Смирнов Я. Е., Ермолин Е. А.. Ярославский характер: монография. Том 4 [Электронный ресурс] / Рыбинск:Медиарост,2013. -108с. - 978-5-906070-11-1. - ISBN 978-5-906070-15-9 (т. 4)</t>
  </si>
  <si>
    <t>http://eng.biblioclub.ru/index.php?page=book_red&amp;id=437255</t>
  </si>
  <si>
    <t>Корнилова Н. Б.</t>
  </si>
  <si>
    <t>Знаменитые земляки: монография. Том 5</t>
  </si>
  <si>
    <t>978-5-906070-11-1. - ISBN 978-5-906070-16-6 (т. 5)</t>
  </si>
  <si>
    <t>Корнилова Н. Б.. Знаменитые земляки: монография. Том 5 [Электронный ресурс] / Рыбинск:Медиарост,2013. -112с. - 978-5-906070-11-1. - ISBN 978-5-906070-16-6 (т. 5)</t>
  </si>
  <si>
    <t>http://eng.biblioclub.ru/index.php?page=book_red&amp;id=437258</t>
  </si>
  <si>
    <t>Белорусский сборник: художественная литература. Выпуск 8. Быт белоруса</t>
  </si>
  <si>
    <t xml:space="preserve">Белорусский сборник: художественная литература. Выпуск 8. Быт белоруса [Электронный ресурс] / Вильна:Типография А. Г. Сыркина,1912. -598с. - </t>
  </si>
  <si>
    <t>http://eng.biblioclub.ru/index.php?page=book_red&amp;id=437265</t>
  </si>
  <si>
    <t>Сибирская библиография : Указатель книг и статей о Сибири на русском языке и одних только книг на иностранных языках за весь период книгопечатания: научная литература. Том 3. Педагогика. Правоведение и государственные науки. Политические и социальные науки. Сельское хозяйство и земледелие. Технология. Астрономия. Геодезия и Механика. Естественные науки. Медицина. Языкознание. Словесность. Искусство. Дополнения</t>
  </si>
  <si>
    <t xml:space="preserve">Сибирская библиография : Указатель книг и статей о Сибири на русском языке и одних только книг на иностранных языках за весь период книгопечатания: научная литература. Том 3. Педагогика. Правоведение и государственные науки. Политические и социальные науки. Сельское хозяйство и земледелие. Технология. Астрономия. Геодезия и Механика. Естественные науки. Медицина. Языкознание. Словесность. Искусство. Дополнения [Электронный ресурс] / Санкт-Петербург:Типография И. Н. Скороходова,1892. -310с. - </t>
  </si>
  <si>
    <t>http://eng.biblioclub.ru/index.php?page=book_red&amp;id=437556</t>
  </si>
  <si>
    <t>Культура и искусство: поиски и открытия : сборник научных статей: научная литература</t>
  </si>
  <si>
    <t>978-5-8154-0140-2 - ISBN 978-5-8154-0312-3</t>
  </si>
  <si>
    <t>Культура и искусство: поиски и открытия : сборник научных статей: научная литература [Электронный ресурс] / Кемерово:Кемеровский государственный университет культуры и искусств (КемГУКИ),2015. -363с. - 978-5-8154-0140-2 - ISBN 978-5-8154-0312-3</t>
  </si>
  <si>
    <t>http://eng.biblioclub.ru/index.php?page=book_red&amp;id=437557</t>
  </si>
  <si>
    <t>Медийная культура регионов: состояние и проблемы развития : сборник статей Всероссийской заочной научной конференции, Кемерово, 16 октября 2013 г.: материалы конференций</t>
  </si>
  <si>
    <t>978-5-8154-0280-5</t>
  </si>
  <si>
    <t>Медийная культура регионов: состояние и проблемы развития : сборник статей Всероссийской заочной научной конференции, Кемерово, 16 октября 2013 г.: материалы конференций [Электронный ресурс] / Кемерово:Кемеровский государственный университет культуры и искусств (КемГУКИ),2014. -124с. - 978-5-8154-0280-5</t>
  </si>
  <si>
    <t>http://eng.biblioclub.ru/index.php?page=book_red&amp;id=437558</t>
  </si>
  <si>
    <t>Музыкальная культура в теоретическом и прикладном измерении : сборник научных статей: научная литература. Выпуск 2</t>
  </si>
  <si>
    <t>978-5-8154-0298-0 (Вып. 2). - ISBN 978-5-8154-0277-5</t>
  </si>
  <si>
    <t>Музыкальная культура в теоретическом и прикладном измерении : сборник научных статей: научная литература. Выпуск 2 [Электронный ресурс] / Кемерово:Кемеровский государственный университет культуры и искусств (КемГУКИ),2015. -367с. - 978-5-8154-0298-0 (Вып. 2). - ISBN 978-5-8154-0277-5</t>
  </si>
  <si>
    <t>http://eng.biblioclub.ru/index.php?page=book_red&amp;id=438813</t>
  </si>
  <si>
    <t>Боровко Н. А.</t>
  </si>
  <si>
    <t>Тепе-Кермен : очерк: публицистика</t>
  </si>
  <si>
    <t>Типография Таврического Губернского Земства</t>
  </si>
  <si>
    <t xml:space="preserve">Боровко Н. А.. Тепе-Кермен : очерк: публицистика [Электронный ресурс] / Симферополь:Типография Таврического Губернского Земства,1913. -77с. - </t>
  </si>
  <si>
    <t>http://eng.biblioclub.ru/index.php?page=book_red&amp;id=438818</t>
  </si>
  <si>
    <t>Гриневич К. Э.</t>
  </si>
  <si>
    <t>Стены Херсонеса Таврического : подстенный склеп № 1012 и ворота Херсонеса, открытые в 1899 году: научно-популярное издание</t>
  </si>
  <si>
    <t>Издание Херсонесского музея</t>
  </si>
  <si>
    <t xml:space="preserve">Гриневич К. Э.. Стены Херсонеса Таврического : подстенный склеп № 1012 и ворота Херсонеса, открытые в 1899 году: научно-популярное издание [Электронный ресурс] / Севастополь:Издание Херсонесского музея,1926. -86с. - </t>
  </si>
  <si>
    <t>http://eng.biblioclub.ru/index.php?page=book_red&amp;id=438819</t>
  </si>
  <si>
    <t>Из жизни крестьянских детей Казанской губернии : потехи, забавы, остроты, прозвища, стишки и песни: научно-популярное издание</t>
  </si>
  <si>
    <t>Типография Г. М. Вечеслава</t>
  </si>
  <si>
    <t xml:space="preserve">Можаровский А. Ф.. Из жизни крестьянских детей Казанской губернии : потехи, забавы, остроты, прозвища, стишки и песни: научно-популярное издание [Электронный ресурс] / Казань:Типография Г. М. Вечеслава,1882. -97с. - </t>
  </si>
  <si>
    <t>http://eng.biblioclub.ru/index.php?page=book_red&amp;id=438968</t>
  </si>
  <si>
    <t>О вере и суевериях : сборник статей в честь Е.Б. Смилянской: научная литература</t>
  </si>
  <si>
    <t>978-5-91674-325-8</t>
  </si>
  <si>
    <t>О вере и суевериях : сборник статей в честь Е.Б. Смилянской: научная литература [Электронный ресурс] / Москва:Индрик,2014. -352с. - 978-5-91674-325-8</t>
  </si>
  <si>
    <t>http://eng.biblioclub.ru/index.php?page=book_red&amp;id=438977</t>
  </si>
  <si>
    <t>Славянский альманах 2013: публицистика</t>
  </si>
  <si>
    <t>2073-5731</t>
  </si>
  <si>
    <t>Славянский альманах 2013: публицистика [Электронный ресурс] / Москва:Индрик,2014. -608с. - 2073-5731</t>
  </si>
  <si>
    <t>http://eng.biblioclub.ru/index.php?page=book_red&amp;id=439318</t>
  </si>
  <si>
    <t>Штаерман Е. М.</t>
  </si>
  <si>
    <t>Мораль и религия угнетенных классов Римской империи (Италия и Западные провинции): научная литература</t>
  </si>
  <si>
    <t xml:space="preserve">Штаерман Е. М.. Мораль и религия угнетенных классов Римской империи (Италия и Западные провинции): научная литература [Электронный ресурс] / Москва:Издательство академии наук СССР,1961. -320с. - </t>
  </si>
  <si>
    <t>http://eng.biblioclub.ru/index.php?page=book_red&amp;id=439344</t>
  </si>
  <si>
    <t>Тереножкин А. И.</t>
  </si>
  <si>
    <t>Предскифский период на Днепровском правобережье: научная литература</t>
  </si>
  <si>
    <t>Издательство Академии Наук Украинской ССР</t>
  </si>
  <si>
    <t xml:space="preserve">Тереножкин А. И.. Предскифский период на Днепровском правобережье: научная литература [Электронный ресурс] / Киев:Издательство Академии Наук Украинской ССР,1961. -249с. - </t>
  </si>
  <si>
    <t>http://eng.biblioclub.ru/index.php?page=book_red&amp;id=439365</t>
  </si>
  <si>
    <t>Граница Зацепина : книга стран и путешествий: публицистика</t>
  </si>
  <si>
    <t>978-5-906823-41-0</t>
  </si>
  <si>
    <t>Чанцев А. В.. Граница Зацепина : книга стран и путешествий: публицистика [Электронный ресурс] / Санкт-Петербург:Алетейя,2016. -334с. - 978-5-906823-41-0</t>
  </si>
  <si>
    <t>http://eng.biblioclub.ru/index.php?page=book_red&amp;id=440796</t>
  </si>
  <si>
    <t>Бидделф</t>
  </si>
  <si>
    <t>Народы населяющие Гинду-Куш: научная литература</t>
  </si>
  <si>
    <t>Типо-литография Н. В. Полторанова</t>
  </si>
  <si>
    <t xml:space="preserve">Бидделф. Народы населяющие Гинду-Куш: научная литература [Электронный ресурс] / Асхабад:Типо-литография Н. В. Полторанова,1886. -227с. - </t>
  </si>
  <si>
    <t>http://eng.biblioclub.ru/index.php?page=book_red&amp;id=441344</t>
  </si>
  <si>
    <t>Гунны в Париже : к метагеографии русской культуры: хрестоматия</t>
  </si>
  <si>
    <t>978-5-906860-15-6</t>
  </si>
  <si>
    <t>Замятин Д. Н.. Гунны в Париже : к метагеографии русской культуры: хрестоматия [Электронный ресурс] / Санкт-Петербург:Алетейя,2016. -306с. - 978-5-906860-15-6</t>
  </si>
  <si>
    <t>http://eng.biblioclub.ru/index.php?page=book_red&amp;id=441346</t>
  </si>
  <si>
    <t>Мифология эстов: научно-популярное издание</t>
  </si>
  <si>
    <t>978-5-906860-07-1</t>
  </si>
  <si>
    <t>Зубиньский Т.. Мифология эстов: научно-популярное издание [Электронный ресурс] / Санкт-Петербург:Алетейя,2016. -204с. - 978-5-906860-07-1</t>
  </si>
  <si>
    <t>http://eng.biblioclub.ru/index.php?page=book_red&amp;id=441470</t>
  </si>
  <si>
    <t>Даркевич В. П.</t>
  </si>
  <si>
    <t>Цивилизация Древней Руси XI-XVII веков: монография</t>
  </si>
  <si>
    <t>978-5-7793-2302-4</t>
  </si>
  <si>
    <t>Даркевич В. П.. Цивилизация Древней Руси XI-XVII веков: монография [Электронный ресурс] / Москва:Белый город,2007. -521с. - 978-5-7793-2302-4</t>
  </si>
  <si>
    <t>http://eng.biblioclub.ru/index.php?page=book_red&amp;id=441475</t>
  </si>
  <si>
    <t>Живописная Россия. Отечество наше в его земельном, историческом, племенном, экономическом и бытовом значении : Центральная Черноземная область: историко-документальная литература</t>
  </si>
  <si>
    <t>978-5-7793-1374-2</t>
  </si>
  <si>
    <t>Живописная Россия. Отечество наше в его земельном, историческом, племенном, экономическом и бытовом значении : Центральная Черноземная область: историко-документальная литература [Электронный ресурс] / Москва:Белый город,2007. -361с. - 978-5-7793-1374-2</t>
  </si>
  <si>
    <t>http://eng.biblioclub.ru/index.php?page=book_red&amp;id=441480</t>
  </si>
  <si>
    <t>Зоркая М. В., Шипицына Е. А.</t>
  </si>
  <si>
    <t>Шумаков. Моя современная Москва: научно-популярное издание</t>
  </si>
  <si>
    <t>978-5-7793-2406-9</t>
  </si>
  <si>
    <t>Зоркая М. В., Шипицына Е. А.. Шумаков. Моя современная Москва: научно-популярное издание [Электронный ресурс] / Москва:Белый город,2013. -49с. - 978-5-7793-2406-9</t>
  </si>
  <si>
    <t>http://eng.biblioclub.ru/index.php?page=book_red&amp;id=441517</t>
  </si>
  <si>
    <t>Маневич И. А., Шахов М. А.</t>
  </si>
  <si>
    <t>Москва. Город чудный, город древний : чудеса архитектуры: научно-популярное издание</t>
  </si>
  <si>
    <t>978-5-7793-2374-1</t>
  </si>
  <si>
    <t>Маневич И. А., Шахов М. А.. Москва. Город чудный, город древний : чудеса архитектуры: научно-популярное издание [Электронный ресурс] / Москва:Белый город,2013. -50с. - 978-5-7793-2374-1</t>
  </si>
  <si>
    <t>http://eng.biblioclub.ru/index.php?page=book_red&amp;id=441518</t>
  </si>
  <si>
    <t>Мышкин - русская классика XIX века. Рыбинск - рыбная слобода царского двора: историко-документальная литература</t>
  </si>
  <si>
    <t>978-5-7793-2405-2</t>
  </si>
  <si>
    <t>Мышкин - русская классика XIX века. Рыбинск - рыбная слобода царского двора: историко-документальная литература [Электронный ресурс] / Москва:Белый город,2013. -16с. - 978-5-7793-2405-2</t>
  </si>
  <si>
    <t>http://eng.biblioclub.ru/index.php?page=book_red&amp;id=441527</t>
  </si>
  <si>
    <t>Живописная Россия. Отечество наше в его земельном, историческом, племенном, экономическом и бытовом значении : Новгородская область (Северная Россия. Озерная, или Новгородская область): историко-документальная литература</t>
  </si>
  <si>
    <t>978-5-7793-1132-8</t>
  </si>
  <si>
    <t>Живописная Россия. Отечество наше в его земельном, историческом, племенном, экономическом и бытовом значении : Новгородская область (Северная Россия. Озерная, или Новгородская область): историко-документальная литература [Электронный ресурс] / Москва:Белый город,2007. -209с. - 978-5-7793-1132-8</t>
  </si>
  <si>
    <t>http://eng.biblioclub.ru/index.php?page=book_red&amp;id=441782</t>
  </si>
  <si>
    <t>Народная Русь : сказания, поверия, обычаи и пословицы русского народа: научно-популярное издание</t>
  </si>
  <si>
    <t>978-5-7793-1450-3</t>
  </si>
  <si>
    <t>Коринфский А. А.. Народная Русь : сказания, поверия, обычаи и пословицы русского народа: научно-популярное издание [Электронный ресурс] / Москва:Белый город,2008. -593с. - 978-5-7793-1450-3</t>
  </si>
  <si>
    <t>http://eng.biblioclub.ru/index.php?page=book_red&amp;id=441791</t>
  </si>
  <si>
    <t>Россия. Чудеса архитектуры и природы: художественный альбом</t>
  </si>
  <si>
    <t>978-5-7793-2181-5</t>
  </si>
  <si>
    <t>Маневич И. А., Шахов М. А.. Россия. Чудеса архитектуры и природы: художественный альбом [Электронный ресурс] / Москва:Белый город,2012. -241с. - 978-5-7793-2181-5</t>
  </si>
  <si>
    <t>http://eng.biblioclub.ru/index.php?page=book_red&amp;id=441833</t>
  </si>
  <si>
    <t>Кремль = The Kremlin: научно-популярное издание</t>
  </si>
  <si>
    <t>978-5-7793-1638-5</t>
  </si>
  <si>
    <t>Кремль = The Kremlin: научно-популярное издание [Электронный ресурс] / Москва:Белый город,2009. -417с. - 978-5-7793-1638-5</t>
  </si>
  <si>
    <t>http://eng.biblioclub.ru/index.php?page=book_red&amp;id=443617</t>
  </si>
  <si>
    <t>«Битлз», какими вижу их я : книга-исследование: научно-популярное издание</t>
  </si>
  <si>
    <t>978-5-4475-8194-7</t>
  </si>
  <si>
    <t>Борисов Б. П.. «Битлз», какими вижу их я : книга-исследование: научно-популярное издание [Электронный ресурс] / Москва|Берлин:Директ-Медиа,2016. -686с. - 978-5-4475-8194-7</t>
  </si>
  <si>
    <t>http://eng.biblioclub.ru/index.php?page=book_red&amp;id=443619</t>
  </si>
  <si>
    <t>«Битлз», какими вижу их я : книга-исследование: научно-популярное издание, Ч. 3</t>
  </si>
  <si>
    <t>978-5-4475-7890-9</t>
  </si>
  <si>
    <t>Борисов Б. П.. «Битлз», какими вижу их я : книга-исследование: научно-популярное издание, Ч. 3 [Электронный ресурс] / Москва|Берлин:Директ-Медиа,2016. -127с. - 978-5-4475-7890-9</t>
  </si>
  <si>
    <t>http://eng.biblioclub.ru/index.php?page=book_red&amp;id=443621</t>
  </si>
  <si>
    <t>«Битлз», какими вижу их я : книга-исследование: научно-популярное издание, Ч. 4</t>
  </si>
  <si>
    <t>978-5-4475-7891-6</t>
  </si>
  <si>
    <t>Борисов Б. П.. «Битлз», какими вижу их я : книга-исследование: научно-популярное издание, Ч. 4 [Электронный ресурс] / Москва|Берлин:Директ-Медиа,2016. -174с. - 978-5-4475-7891-6</t>
  </si>
  <si>
    <t>http://eng.biblioclub.ru/index.php?page=book_red&amp;id=443623</t>
  </si>
  <si>
    <t>«Битлз», какими вижу их я : книга-исследование: научно-популярное издание, Ч. 5</t>
  </si>
  <si>
    <t>978-5-4475-7892-3</t>
  </si>
  <si>
    <t>Борисов Б. П.. «Битлз», какими вижу их я : книга-исследование: научно-популярное издание, Ч. 5 [Электронный ресурс] / Москва|Берлин:Директ-Медиа,2016. -80с. - 978-5-4475-7892-3</t>
  </si>
  <si>
    <t>http://eng.biblioclub.ru/index.php?page=book_red&amp;id=443752</t>
  </si>
  <si>
    <t>Этнокультурные процессы Центральной Беларуси в прошлом и настоящем: монография</t>
  </si>
  <si>
    <t>978-985-08-1948-2</t>
  </si>
  <si>
    <t>Этнокультурные процессы Центральной Беларуси в прошлом и настоящем: монография [Электронный ресурс] / Минск:Беларуская навука,2016. -541с. - 978-985-08-1948-2</t>
  </si>
  <si>
    <t>http://eng.biblioclub.ru/index.php?page=book_red&amp;id=445447</t>
  </si>
  <si>
    <t>Стасевич В. Н.</t>
  </si>
  <si>
    <t>Учеба, творчество, искусство. Слагаемые понятия культуры: монография</t>
  </si>
  <si>
    <t>978-5-9275-1251-5</t>
  </si>
  <si>
    <t>Стасевич В. Н.. Учеба, творчество, искусство. Слагаемые понятия культуры: монография [Электронный ресурс] / Ростов-на-Дону:Южный федеральный университет,2014. -160с. - 978-5-9275-1251-5</t>
  </si>
  <si>
    <t>http://eng.biblioclub.ru/index.php?page=book_red&amp;id=445492</t>
  </si>
  <si>
    <t>Столповская А.</t>
  </si>
  <si>
    <t>Очерк истории культуры китайского народа: научная литература</t>
  </si>
  <si>
    <t>Издательство К. Т. Солдатенкова</t>
  </si>
  <si>
    <t xml:space="preserve">Столповская А.. Очерк истории культуры китайского народа: научная литература [Электронный ресурс] / Москва:Издательство К. Т. Солдатенкова,1891. -480с. - </t>
  </si>
  <si>
    <t>http://eng.biblioclub.ru/index.php?page=book_red&amp;id=447009</t>
  </si>
  <si>
    <t>Война мусульман против китайцев : Приложения: научная литература. Выпуск 2</t>
  </si>
  <si>
    <t>Типография Казанского Университета</t>
  </si>
  <si>
    <t xml:space="preserve">Война мусульман против китайцев : Приложения: научная литература. Выпуск 2 [Электронный ресурс] / Казань:Типография Казанского Университета,1881. -73с. - </t>
  </si>
  <si>
    <t>http://eng.biblioclub.ru/index.php?page=book_red&amp;id=447011</t>
  </si>
  <si>
    <t>Кукольный театр на Руси : исторический очерк: публицистика</t>
  </si>
  <si>
    <t>Типография Императорских СПб. театров</t>
  </si>
  <si>
    <t xml:space="preserve">Перетц В. Н.. Кукольный театр на Руси : исторический очерк: публицистика [Электронный ресурс] / Санкт-Петербург:Типография Императорских СПб. театров,1895. -107с. - </t>
  </si>
  <si>
    <t>http://eng.biblioclub.ru/index.php?page=book_red&amp;id=447012</t>
  </si>
  <si>
    <t>Новые труды о "жидовствующих" XV в. и их литературе : критико-библиографический обзор: публицистика</t>
  </si>
  <si>
    <t xml:space="preserve">Перетц В. Н.. Новые труды о "жидовствующих" XV в. и их литературе : критико-библиографический обзор: публицистика [Электронный ресурс] / Киев:Типография Императорского Университета св. Владимира. Акционерного общества печати и издательского дела Н. Т. Корчак-Новицкого,1908. -44с. - </t>
  </si>
  <si>
    <t>http://eng.biblioclub.ru/index.php?page=book_red&amp;id=447014</t>
  </si>
  <si>
    <t>Очерки по истории поэтического стиля в России : Эпоха Петра Великого и начало XVIII ст.: научная литература. Тома 5-8</t>
  </si>
  <si>
    <t xml:space="preserve">Перетц В. Н.. Очерки по истории поэтического стиля в России : Эпоха Петра Великого и начало XVIII ст.: научная литература. Тома 5-8 [Электронный ресурс] / Санкт-Петербург:Сенатская типография,1907. -64с. - </t>
  </si>
  <si>
    <t>http://eng.biblioclub.ru/index.php?page=book_red&amp;id=482735</t>
  </si>
  <si>
    <t>Бравин Н., Беляев И.</t>
  </si>
  <si>
    <t>Указатель племенных имен : к статье Н. И. Аристова "Заметки об этническом составе тюркских племен и сведения о их численности": журнал // Записки Императорского Русского географического общества по отделению этнографии. Т. 28. Вып. 2. 1903</t>
  </si>
  <si>
    <t>Типо-литография «Герольд»</t>
  </si>
  <si>
    <t xml:space="preserve">Бравин Н., Беляев И.. Указатель племенных имен : к статье Н. И. Аристова "Заметки об этническом составе тюркских племен и сведения о их численности": журнал // Записки Императорского Русского географического общества по отделению этнографии. Т. 28. Вып. 2. 1903 [Электронный ресурс] / Санкт-Петербург:Типо-литография «Герольд»,1903. -32с. - </t>
  </si>
  <si>
    <t>http://eng.biblioclub.ru/index.php?page=book_red&amp;id=482763</t>
  </si>
  <si>
    <t>Патканов С.</t>
  </si>
  <si>
    <t>Опыт географии и статистики тунгусских племен Сибири на основании данных переписи населения 1897 г. и других источников : с приложением к II ч. трех племенных карт: журнал // Записки Императорского Русского географического общества по отделению этнографии. Т. 31. Ч. 1. Вып. 1. 1906</t>
  </si>
  <si>
    <t>Типография «Слово»</t>
  </si>
  <si>
    <t xml:space="preserve">Патканов С.. Опыт географии и статистики тунгусских племен Сибири на основании данных переписи населения 1897 г. и других источников : с приложением к II ч. трех племенных карт: журнал // Записки Императорского Русского географического общества по отделению этнографии. Т. 31. Ч. 1. Вып. 1. 1906 [Электронный ресурс] / Санкт-Петербург:Типография «Слово»,1906. -722с. - </t>
  </si>
  <si>
    <t>http://eng.biblioclub.ru/index.php?page=book_red&amp;id=482766</t>
  </si>
  <si>
    <t>Руденко С. И.</t>
  </si>
  <si>
    <t>Башкиры : опыт этнологической монографии: журнал // Записки Государственного Русского географического общества по отделению этнографии. Т. 43. Вып. 2. 1925, Ч. 2. Быт башкир</t>
  </si>
  <si>
    <t xml:space="preserve">Руденко С. И.. Башкиры : опыт этнологической монографии: журнал // Записки Государственного Русского географического общества по отделению этнографии. Т. 43. Вып. 2. 1925, Ч. 2. Быт башкир [Электронный ресурс] / Ленинград:Государственная типография им. Ивана Федорова,1925. -346с. - </t>
  </si>
  <si>
    <t>http://eng.biblioclub.ru/index.php?page=book_red&amp;id=482771</t>
  </si>
  <si>
    <t>Семенова-Тян-Шанская О. П.</t>
  </si>
  <si>
    <t>Жизнь "Ивана" : очерки из быта крестьян одной из черноземных губерний: журнал // Записки Императорского Русского географического общества по отделению этнографии. Т. 39. 1914. Выпуск 1</t>
  </si>
  <si>
    <t xml:space="preserve">Семенова-Тян-Шанская О. П.. Жизнь "Ивана" : очерки из быта крестьян одной из черноземных губерний: журнал // Записки Императорского Русского географического общества по отделению этнографии. Т. 39. 1914. Выпуск 1 [Электронный ресурс] / Санкт-Петербург:Типография М. М. Стасюлевича,1914. -152с. - </t>
  </si>
  <si>
    <t>http://eng.biblioclub.ru/index.php?page=book_red&amp;id=687451</t>
  </si>
  <si>
    <t>Анциферовский сборник — II : сборник статей: научная литература</t>
  </si>
  <si>
    <t>978-5-4499-2865-8</t>
  </si>
  <si>
    <t>Анциферовский сборник — II : сборник статей: научная литература [Электронный ресурс] / Москва:Директ-Медиа,2021. -472с. - 978-5-4499-2865-8</t>
  </si>
  <si>
    <t>http://eng.biblioclub.ru/index.php?page=book_red&amp;id=697716</t>
  </si>
  <si>
    <t>Развитие кадрового потенциала библиотек Российской Федерации в условиях цифровой экономики : сборник статей: научная литература</t>
  </si>
  <si>
    <t>978-5-4499-3546-5</t>
  </si>
  <si>
    <t>Развитие кадрового потенциала библиотек Российской Федерации в условиях цифровой экономики : сборник статей: научная литература [Электронный ресурс] / Москва:Директ-Медиа,2023. -216с. - 978-5-4499-3546-5</t>
  </si>
  <si>
    <t>http://eng.biblioclub.ru/index.php?page=book_red&amp;id=701105</t>
  </si>
  <si>
    <t>Адреса русского зарубежья : историко-культурные очерки: монография</t>
  </si>
  <si>
    <t>978-5-4499-3023-1</t>
  </si>
  <si>
    <t>Соловьев В. М.. Адреса русского зарубежья : историко-культурные очерки: монография [Электронный ресурс] / Москва:Директ-Медиа,2023. -656с. - 978-5-4499-3023-1</t>
  </si>
  <si>
    <t>http://eng.biblioclub.ru/index.php?page=book_red&amp;id=705610</t>
  </si>
  <si>
    <t>Древние глаголические памятники, сравнительно с памятниками кириллицы: научная литература</t>
  </si>
  <si>
    <t>978-5-4499-3861-9</t>
  </si>
  <si>
    <t>Срезневский И. И.. Древние глаголические памятники, сравнительно с памятниками кириллицы: научная литература [Электронный ресурс] / Москва:Директ-Медиа,2023. -308с. - 978-5-4499-3861-9</t>
  </si>
  <si>
    <t>http://eng.biblioclub.ru/index.php?page=book_red&amp;id=710821</t>
  </si>
  <si>
    <t>Кухня : лекции господина Пуфа, доктора энциклопедии и других наук о кухонном искусстве: популярное издание</t>
  </si>
  <si>
    <t>978-5-4499-4161-9</t>
  </si>
  <si>
    <t>Одоевский В. Ф.. Кухня : лекции господина Пуфа, доктора энциклопедии и других наук о кухонном искусстве: популярное издание [Электронный ресурс] / Москва:Директ-Медиа,2024. -496с. - 978-5-4499-4161-9</t>
  </si>
  <si>
    <t>http://eng.biblioclub.ru/index.php?page=book_red&amp;id=712940</t>
  </si>
  <si>
    <t>Геккерторн Ч. У.</t>
  </si>
  <si>
    <t>Тайные общества всех веков и всех стран: научная литература</t>
  </si>
  <si>
    <t>978-5-4499-4205-0</t>
  </si>
  <si>
    <t>Геккерторн Ч. У.. Тайные общества всех веков и всех стран: научная литература [Электронный ресурс] / Москва:Директ-Медиа,2024. -588с. - 978-5-4499-4205-0</t>
  </si>
  <si>
    <t>http://eng.biblioclub.ru/index.php?page=book_red&amp;id=715278</t>
  </si>
  <si>
    <t>Якутский фольклор: художественная литература</t>
  </si>
  <si>
    <t>978-5-4499-4570-9</t>
  </si>
  <si>
    <t>Якутский фольклор: художественная литература [Электронный ресурс] / Москва:Директ-Медиа,2024. -324с. - 978-5-4499-4570-9</t>
  </si>
  <si>
    <t>http://eng.biblioclub.ru/index.php?page=book_red&amp;id=718110</t>
  </si>
  <si>
    <t>Челиев Е. Г.</t>
  </si>
  <si>
    <t>Экспликация к плану столичного города Москвы: историко-документальная литература</t>
  </si>
  <si>
    <t>978-5-4499-4780-2</t>
  </si>
  <si>
    <t>Челиев Е. Г.. Экспликация к плану столичного города Москвы: историко-документальная литература [Электронный ресурс] / Москва:Директ-Медиа,2025. -32с. - 978-5-4499-4780-2</t>
  </si>
  <si>
    <t>http://eng.biblioclub.ru/index.php?page=book_red&amp;id=718239</t>
  </si>
  <si>
    <t>Нистрем К. М.</t>
  </si>
  <si>
    <t>Специальное обозрение Москвы с политипажами всех церквей, монастырей и казенных зданий. Городская часть: художественный альбом</t>
  </si>
  <si>
    <t>978-5-4499-4790-1</t>
  </si>
  <si>
    <t>Нистрем К. М.. Специальное обозрение Москвы с политипажами всех церквей, монастырей и казенных зданий. Городская часть: художественный альбом [Электронный ресурс] / Москва:Директ-Медиа,2025. -24с. - 978-5-4499-4790-1</t>
  </si>
  <si>
    <t>http://eng.biblioclub.ru/index.php?page=book_red&amp;id=718240</t>
  </si>
  <si>
    <t>Романовский И. С.</t>
  </si>
  <si>
    <t>Новая Москва : площади и магистрали: научно-популярное издание</t>
  </si>
  <si>
    <t>978-5-4499-4788-8</t>
  </si>
  <si>
    <t>Романовский И. С.. Новая Москва : площади и магистрали: научно-популярное издание [Электронный ресурс] / Москва:Директ-Медиа,2025. -212с. - 978-5-4499-4788-8</t>
  </si>
  <si>
    <t>http://eng.biblioclub.ru/index.php?page=book_red&amp;id=719454</t>
  </si>
  <si>
    <t>Торопец : уездный город Псковской губернии. 1016–1864 г.: историко-документальная литература</t>
  </si>
  <si>
    <t>Типография В. Безобразова и К°</t>
  </si>
  <si>
    <t xml:space="preserve">Семевский М. И.. Торопец : уездный город Псковской губернии. 1016–1864 г.: историко-документальная литература [Электронный ресурс] / Санкт-Петербург:Типография В. Безобразова и К°,1864. -147с. - </t>
  </si>
  <si>
    <t>http://eng.biblioclub.ru/index.php?page=book_red&amp;id=719700</t>
  </si>
  <si>
    <t>Московские сады в XVII столетии: историко-документальная литература</t>
  </si>
  <si>
    <t>978-5-4499-5055-0</t>
  </si>
  <si>
    <t>Забелин И. Е.. Московские сады в XVII столетии: историко-документальная литература [Электронный ресурс] / Москва:Директ-Медиа,2025. -36с. - 978-5-4499-5055-0</t>
  </si>
  <si>
    <t>http://eng.biblioclub.ru/index.php?page=book_red&amp;id=720662</t>
  </si>
  <si>
    <t>Калёнов Н. Е.</t>
  </si>
  <si>
    <t>Фрагменты истории БЕН в документах и лицах: научная литература</t>
  </si>
  <si>
    <t>978-5-4499-5110-6</t>
  </si>
  <si>
    <t>Калёнов Н. Е.. Фрагменты истории БЕН в документах и лицах: научная литература [Электронный ресурс] / Москва:Директ-Медиа,2025. -356с. - 978-5-4499-5110-6</t>
  </si>
  <si>
    <t>http://eng.biblioclub.ru/index.php?page=book_red&amp;id=7306</t>
  </si>
  <si>
    <t>Религия и культура: публицистика</t>
  </si>
  <si>
    <t>978-5-94865-361-7</t>
  </si>
  <si>
    <t>Розанов В. В.. Религия и культура: публицистика [Электронный ресурс] / Москва:Директ-Медиа,2012. -298с. - 978-5-94865-361-7</t>
  </si>
  <si>
    <t>http://eng.biblioclub.ru/index.php?page=book_red&amp;id=7307</t>
  </si>
  <si>
    <t>Смертное. Памяти Bл. Соловьева. Русская церковь: публицистика</t>
  </si>
  <si>
    <t>Розанов В. В.. Смертное. Памяти Bл. Соловьева. Русская церковь: публицистика [Электронный ресурс] / Москва:Директ-Медиа,2008. -117с. - 9785948653624</t>
  </si>
  <si>
    <t>http://eng.biblioclub.ru/index.php?page=book_red&amp;id=7308</t>
  </si>
  <si>
    <t>Темный лик. Метафизика христианства: публицистика</t>
  </si>
  <si>
    <t>978-5-94865-363-1</t>
  </si>
  <si>
    <t>Розанов В. В.. Темный лик. Метафизика христианства: публицистика [Электронный ресурс] / Москва:Директ-Медиа,2008. -440с. - 978-5-94865-363-1</t>
  </si>
  <si>
    <t>http://eng.biblioclub.ru/index.php?page=book_red&amp;id=10306</t>
  </si>
  <si>
    <t>Слово "О законе и благодати" митрополита Илариона: духовно-просветительское издание</t>
  </si>
  <si>
    <t xml:space="preserve">Слово "О законе и благодати" митрополита Илариона: духовно-просветительское издание [Электронный ресурс] / Москва:Директ-Медиа,2007. -6с. - </t>
  </si>
  <si>
    <t>http://eng.biblioclub.ru/index.php?page=book_red&amp;id=14566</t>
  </si>
  <si>
    <t>Раскол: публицистика</t>
  </si>
  <si>
    <t>978-5-9989-0431-8</t>
  </si>
  <si>
    <t>Костомаров Н. И.. Раскол: публицистика [Электронный ресурс] / Москва:Директ-Медиа,2012. -1448с. - 978-5-9989-0431-8</t>
  </si>
  <si>
    <t>http://eng.biblioclub.ru/index.php?page=book_red&amp;id=15649</t>
  </si>
  <si>
    <t>Ветхий завет. Бытие (Быт): духовно-просветительское издание</t>
  </si>
  <si>
    <t>Ветхий завет. Бытие (Быт): духовно-просветительское издание [Электронный ресурс] / Москва:Директ-Медиа,2006. -205с. - 9785998918063</t>
  </si>
  <si>
    <t>http://eng.biblioclub.ru/index.php?page=book_red&amp;id=15650</t>
  </si>
  <si>
    <t>Ветхий завет. Исход (Исх): духовно-просветительское издание</t>
  </si>
  <si>
    <t>Ветхий завет. Исход (Исх): духовно-просветительское издание [Электронный ресурс] / Москва:Директ-Медиа,2006. -175с. - 9785998918063</t>
  </si>
  <si>
    <t>http://eng.biblioclub.ru/index.php?page=book_red&amp;id=15651</t>
  </si>
  <si>
    <t>Ветхий завет. Левит (Лев): духовно-просветительское издание</t>
  </si>
  <si>
    <t>Ветхий завет. Левит (Лев): духовно-просветительское издание [Электронный ресурс] / Москва:Директ-Медиа,2006. -123с. - 9785998918063</t>
  </si>
  <si>
    <t>http://eng.biblioclub.ru/index.php?page=book_red&amp;id=15652</t>
  </si>
  <si>
    <t>Ветхий завет. Числа (Чис): духовно-просветительское издание</t>
  </si>
  <si>
    <t>Ветхий завет. Числа (Чис): духовно-просветительское издание [Электронный ресурс] / Москва:Директ-Медиа,2006. -172с. - 9785998918063</t>
  </si>
  <si>
    <t>http://eng.biblioclub.ru/index.php?page=book_red&amp;id=15653</t>
  </si>
  <si>
    <t>Ветхий завет. Второзаконие (Втор): духовно-просветительское издание</t>
  </si>
  <si>
    <t>Ветхий завет. Второзаконие (Втор): духовно-просветительское издание [Электронный ресурс] / Москва:Директ-Медиа,2006. -156с. - 9785998918063</t>
  </si>
  <si>
    <t>http://eng.biblioclub.ru/index.php?page=book_red&amp;id=15654</t>
  </si>
  <si>
    <t>Ветхий завет. Книга Иисуса Навина (Нав): духовно-просветительское издание</t>
  </si>
  <si>
    <t>Ветхий завет. Книга Иисуса Навина (Нав): духовно-просветительское издание [Электронный ресурс] / Москва:Директ-Медиа,2006. -105с. - 9785998918063</t>
  </si>
  <si>
    <t>http://eng.biblioclub.ru/index.php?page=book_red&amp;id=15655</t>
  </si>
  <si>
    <t>Ветхий завет. Книга Судей Израилевых (Суд): духовно-просветительское издание</t>
  </si>
  <si>
    <t>Ветхий завет. Книга Судей Израилевых (Суд): духовно-просветительское издание [Электронный ресурс] / Москва:Директ-Медиа,2006. -97с. - 9785998918063</t>
  </si>
  <si>
    <t>http://eng.biblioclub.ru/index.php?page=book_red&amp;id=15656</t>
  </si>
  <si>
    <t>Ветхий завет. Книга Руфь (Руфь): духовно-просветительское издание</t>
  </si>
  <si>
    <t>Ветхий завет. Книга Руфь (Руфь): духовно-просветительское издание [Электронный ресурс] / Москва:Директ-Медиа,2006. -17с. - 9785998918063</t>
  </si>
  <si>
    <t>http://eng.biblioclub.ru/index.php?page=book_red&amp;id=15657</t>
  </si>
  <si>
    <t>Ветхий завет : Первая книга Царств (1 Цар): духовно-просветительское издание</t>
  </si>
  <si>
    <t>Ветхий завет : Первая книга Царств (1 Цар): духовно-просветительское издание [Электронный ресурс] / Москва:Директ-Медиа,2006. -129с. - 9785998918063</t>
  </si>
  <si>
    <t>http://eng.biblioclub.ru/index.php?page=book_red&amp;id=15658</t>
  </si>
  <si>
    <t>Ветхий завет : Вторая книга Царств (1 Цар): духовно-просветительское издание</t>
  </si>
  <si>
    <t>Ветхий завет : Вторая книга Царств (1 Цар): духовно-просветительское издание [Электронный ресурс] / Москва:Директ-Медиа,2006. -110с. - 9785998918063</t>
  </si>
  <si>
    <t>http://eng.biblioclub.ru/index.php?page=book_red&amp;id=15659</t>
  </si>
  <si>
    <t>Ветхий завет : Третья книга Царств (3 Цар): духовно-просветительское издание</t>
  </si>
  <si>
    <t>Ветхий завет : Третья книга Царств (3 Цар): духовно-просветительское издание [Электронный ресурс] / Москва:Директ-Медиа,2006. -129с. - 9785998918063</t>
  </si>
  <si>
    <t>http://eng.biblioclub.ru/index.php?page=book_red&amp;id=15660</t>
  </si>
  <si>
    <t>Ветхий завет : Четвертая книга Царств (4 Цар): духовно-просветительское издание</t>
  </si>
  <si>
    <t>Ветхий завет : Четвертая книга Царств (4 Цар): духовно-просветительское издание [Электронный ресурс] / Москва:Директ-Медиа,2006. -120с. - 9785998918063</t>
  </si>
  <si>
    <t>http://eng.biblioclub.ru/index.php?page=book_red&amp;id=15661</t>
  </si>
  <si>
    <t>Ветхий завет : Первая книга Паралипоменон (1 Пар): духовно-просветительское издание</t>
  </si>
  <si>
    <t>Ветхий завет : Первая книга Паралипоменон (1 Пар): духовно-просветительское издание [Электронный ресурс] / Москва:Директ-Медиа,2006. -118с. - 9785998918063</t>
  </si>
  <si>
    <t>http://eng.biblioclub.ru/index.php?page=book_red&amp;id=15662</t>
  </si>
  <si>
    <t>Ветхий завет : Вторая книга Паралипоменон (2 Пар): духовно-просветительское издание</t>
  </si>
  <si>
    <t>Ветхий завет : Вторая книга Паралипоменон (2 Пар): духовно-просветительское издание [Электронный ресурс] / Москва:Директ-Медиа,2006. -150с. - 9785998918063</t>
  </si>
  <si>
    <t>http://eng.biblioclub.ru/index.php?page=book_red&amp;id=15663</t>
  </si>
  <si>
    <t>Ветхий завет : Первая книга Ездры (1 Езд): духовно-просветительское издание</t>
  </si>
  <si>
    <t>Ветхий завет : Первая книга Ездры (1 Езд): духовно-просветительское издание [Электронный ресурс] / Москва:Директ-Медиа,2006. -40с. - 9785998918063</t>
  </si>
  <si>
    <t>http://eng.biblioclub.ru/index.php?page=book_red&amp;id=15664</t>
  </si>
  <si>
    <t>Ветхий завет : Книга Неемии (Неем): духовно-просветительское издание</t>
  </si>
  <si>
    <t>Ветхий завет : Книга Неемии (Неем): духовно-просветительское издание [Электронный ресурс] / Москва:Директ-Медиа,2006. -56с. - 9785998918063</t>
  </si>
  <si>
    <t>http://eng.biblioclub.ru/index.php?page=book_red&amp;id=15665</t>
  </si>
  <si>
    <t>Ветхий завет : Вторая книга Ездры (2 Езд): духовно-просветительское издание</t>
  </si>
  <si>
    <t>Ветхий завет : Вторая книга Ездры (2 Езд): духовно-просветительское издание [Электронный ресурс] / Москва:Директ-Медиа,2006. -58с. - 9785998918063</t>
  </si>
  <si>
    <t>http://eng.biblioclub.ru/index.php?page=book_red&amp;id=15666</t>
  </si>
  <si>
    <t>Ветхий завет : Книга Товита (Тов): духовно-просветительское издание</t>
  </si>
  <si>
    <t>Ветхий завет : Книга Товита (Тов): духовно-просветительское издание [Электронный ресурс] / Москва:Директ-Медиа,2006. -41с. - 9785998918063</t>
  </si>
  <si>
    <t>http://eng.biblioclub.ru/index.php?page=book_red&amp;id=15667</t>
  </si>
  <si>
    <t>Ветхий завет : Книга Иудифь (Иудифь): духовно-просветительское издание</t>
  </si>
  <si>
    <t>Ветхий завет : Книга Иудифь (Иудифь): духовно-просветительское издание [Электронный ресурс] / Москва:Директ-Медиа,2006. -59с. - 9785998918063</t>
  </si>
  <si>
    <t>http://eng.biblioclub.ru/index.php?page=book_red&amp;id=15668</t>
  </si>
  <si>
    <t>Ветхий завет : Книга Есфирь (Есф): духовно-просветительское издание</t>
  </si>
  <si>
    <t>Ветхий завет : Книга Есфирь (Есф): духовно-просветительское издание [Электронный ресурс] / Москва:Директ-Медиа,2006. -42с. - 9785998918063</t>
  </si>
  <si>
    <t>http://eng.biblioclub.ru/index.php?page=book_red&amp;id=15669</t>
  </si>
  <si>
    <t>Ветхий завет : Книга Иова (Иов): духовно-просветительское издание</t>
  </si>
  <si>
    <t>Ветхий завет : Книга Иова (Иов): духовно-просветительское издание [Электронный ресурс] / Москва:Директ-Медиа,2006. -122с. - 9785998918063</t>
  </si>
  <si>
    <t>http://eng.biblioclub.ru/index.php?page=book_red&amp;id=15670</t>
  </si>
  <si>
    <t>Ветхий завет : Псалтирь (Пс): духовно-просветительское издание</t>
  </si>
  <si>
    <t>Ветхий завет : Псалтирь (Пс): духовно-просветительское издание [Электронный ресурс] / Москва:Директ-Медиа,2006. -322с. - 9785998918063</t>
  </si>
  <si>
    <t>http://eng.biblioclub.ru/index.php?page=book_red&amp;id=15671</t>
  </si>
  <si>
    <t>Ветхий завет : Книга притчей Соломоновых (Притч): духовно-просветительское издание</t>
  </si>
  <si>
    <t>Ветхий завет : Книга притчей Соломоновых (Притч): духовно-просветительское издание [Электронный ресурс] / Москва:Директ-Медиа,2006. -104с. - 9785998918063</t>
  </si>
  <si>
    <t>http://eng.biblioclub.ru/index.php?page=book_red&amp;id=15672</t>
  </si>
  <si>
    <t>Ветхий завет : Книга Екклезиаста (Еккл): духовно-просветительское издание</t>
  </si>
  <si>
    <t>Ветхий завет : Книга Екклезиаста (Еккл): духовно-просветительское издание [Электронный ресурс] / Москва:Директ-Медиа,2006. -35с. - 9785998918063</t>
  </si>
  <si>
    <t>http://eng.biblioclub.ru/index.php?page=book_red&amp;id=15673</t>
  </si>
  <si>
    <t>Ветхий завет : Песнь Песней Соломона (Песн): духовно-просветительское издание</t>
  </si>
  <si>
    <t>Ветхий завет : Песнь Песней Соломона (Песн): духовно-просветительское издание [Электронный ресурс] / Москва:Директ-Медиа,2006. -18с. - 9785998918063</t>
  </si>
  <si>
    <t>http://eng.biblioclub.ru/index.php?page=book_red&amp;id=15674</t>
  </si>
  <si>
    <t>Ветхий завет : Книга Премудрости Соломона (Прем): духовно-просветительское издание</t>
  </si>
  <si>
    <t>Ветхий завет : Книга Премудрости Соломона (Прем): духовно-просветительское издание [Электронный ресурс] / Москва:Директ-Медиа,2006. -64с. - 9785998918063</t>
  </si>
  <si>
    <t>http://eng.biblioclub.ru/index.php?page=book_red&amp;id=15675</t>
  </si>
  <si>
    <t>Ветхий завет : Книга Премудрости Иисуса, сына Сирахова (Сир): духовно-просветительское издание</t>
  </si>
  <si>
    <t>Ветхий завет : Книга Премудрости Иисуса, сына Сирахова (Сир): духовно-просветительское издание [Электронный ресурс] / Москва:Директ-Медиа,2006. -173с. - 9785998918063</t>
  </si>
  <si>
    <t>http://eng.biblioclub.ru/index.php?page=book_red&amp;id=15676</t>
  </si>
  <si>
    <t>Ветхий завет : Книга пророка Исаии (Ис): духовно-просветительское издание</t>
  </si>
  <si>
    <t>Ветхий завет : Книга пророка Исаии (Ис): духовно-просветительское издание [Электронный ресурс] / Москва:Директ-Медиа,2006. -209с. - 9785998918063</t>
  </si>
  <si>
    <t>http://eng.biblioclub.ru/index.php?page=book_red&amp;id=15677</t>
  </si>
  <si>
    <t>Ветхий завет : Книга пророка Иеремии (Иер): духовно-просветительское издание</t>
  </si>
  <si>
    <t>Ветхий завет : Книга пророка Иеремии (Иер): духовно-просветительское издание [Электронный ресурс] / Москва:Директ-Медиа,2006. -222с. - 9785998918063</t>
  </si>
  <si>
    <t>http://eng.biblioclub.ru/index.php?page=book_red&amp;id=15678</t>
  </si>
  <si>
    <t>Ветхий завет : Книга пророка Иеремии (Иер): духовно-просветительское издание [Электронный ресурс] / Москва:Директ-Медиа,2006. -20с. - 9785998918063</t>
  </si>
  <si>
    <t>http://eng.biblioclub.ru/index.php?page=book_red&amp;id=15679</t>
  </si>
  <si>
    <t>Ветхий завет : Послание Иеремии (Посл Иер): духовно-просветительское издание</t>
  </si>
  <si>
    <t>Ветхий завет : Послание Иеремии (Посл Иер): духовно-просветительское издание [Электронный ресурс] / Москва:Директ-Медиа,2006. -11с. - 9785998918063</t>
  </si>
  <si>
    <t>http://eng.biblioclub.ru/index.php?page=book_red&amp;id=15680</t>
  </si>
  <si>
    <t>Ветхий завет : Книга пророка Варуха (Вар): духовно-просветительское издание</t>
  </si>
  <si>
    <t>Ветхий завет : Книга пророка Варуха (Вар): духовно-просветительское издание [Электронный ресурс] / Москва:Директ-Медиа,2006. -21с. - 9785998918063</t>
  </si>
  <si>
    <t>http://eng.biblioclub.ru/index.php?page=book_red&amp;id=15681</t>
  </si>
  <si>
    <t>Ветхий завет : Книга пророка Иезекииля (Иез): духовно-просветительское издание</t>
  </si>
  <si>
    <t>Ветхий завет : Книга пророка Иезекииля (Иез): духовно-просветительское издание [Электронный ресурс] / Москва:Директ-Медиа,2006. -200с. - 9785998918063</t>
  </si>
  <si>
    <t>http://eng.biblioclub.ru/index.php?page=book_red&amp;id=15682</t>
  </si>
  <si>
    <t>Ветхий завет : Книга пророка Даниила (Дан): духовно-просветительское издание</t>
  </si>
  <si>
    <t>Ветхий завет : Книга пророка Даниила (Дан): духовно-просветительское издание [Электронный ресурс] / Москва:Директ-Медиа,2006. -79с. - 9785998918063</t>
  </si>
  <si>
    <t>http://eng.biblioclub.ru/index.php?page=book_red&amp;id=15684</t>
  </si>
  <si>
    <t>Ветхий завет : Книга пророка Иоиля (Иоил): духовно-просветительское издание</t>
  </si>
  <si>
    <t>Ветхий завет : Книга пророка Иоиля (Иоил): духовно-просветительское издание [Электронный ресурс] / Москва:Директ-Медиа,2006. -12с. - 9785998918063</t>
  </si>
  <si>
    <t>http://eng.biblioclub.ru/index.php?page=book_red&amp;id=15685</t>
  </si>
  <si>
    <t>Ветхий завет : Книга пророка Амоса (Ам): духовно-просветительское издание</t>
  </si>
  <si>
    <t>Ветхий завет : Книга пророка Амоса (Ам): духовно-просветительское издание [Электронный ресурс] / Москва:Директ-Медиа,2006. -26с. - 9785998918063</t>
  </si>
  <si>
    <t>http://eng.biblioclub.ru/index.php?page=book_red&amp;id=15686</t>
  </si>
  <si>
    <t>Ветхий завет : Книга пророка Авдия (Авд): духовно-просветительское издание</t>
  </si>
  <si>
    <t>Ветхий завет : Книга пророка Авдия (Авд): духовно-просветительское издание [Электронный ресурс] / Москва:Директ-Медиа,2006. -4с. - 9785998918063</t>
  </si>
  <si>
    <t>http://eng.biblioclub.ru/index.php?page=book_red&amp;id=15687</t>
  </si>
  <si>
    <t>Ветхий завет : Книга пророка Ионы (Иона): духовно-просветительское издание</t>
  </si>
  <si>
    <t>Ветхий завет : Книга пророка Ионы (Иона): духовно-просветительское издание [Электронный ресурс] / Москва:Директ-Медиа,2006. -10с. - 9785998918063</t>
  </si>
  <si>
    <t>http://eng.biblioclub.ru/index.php?page=book_red&amp;id=15688</t>
  </si>
  <si>
    <t>Ветхий завет : Книга пророка Михея (Мих): духовно-просветительское издание</t>
  </si>
  <si>
    <t>Ветхий завет : Книга пророка Михея (Мих): духовно-просветительское издание [Электронный ресурс] / Москва:Директ-Медиа,2006. -20с. - 9785998918063</t>
  </si>
  <si>
    <t>http://eng.biblioclub.ru/index.php?page=book_red&amp;id=15689</t>
  </si>
  <si>
    <t>Ветхий завет : Книга пророка Наума (Наум): духовно-просветительское издание</t>
  </si>
  <si>
    <t>Ветхий завет : Книга пророка Наума (Наум): духовно-просветительское издание [Электронный ресурс] / Москва:Директ-Медиа,2006. -9с. - 9785998918063</t>
  </si>
  <si>
    <t>http://eng.biblioclub.ru/index.php?page=book_red&amp;id=15690</t>
  </si>
  <si>
    <t>Ветхий завет : Книга пророка Аввакума (Авв): духовно-просветительское издание</t>
  </si>
  <si>
    <t>Ветхий завет : Книга пророка Аввакума (Авв): духовно-просветительское издание [Электронный ресурс] / Москва:Директ-Медиа,2006. -10с. - 9785998918063</t>
  </si>
  <si>
    <t>http://eng.biblioclub.ru/index.php?page=book_red&amp;id=15692</t>
  </si>
  <si>
    <t>Ветхий завет : Книга пророка Аггея (Агг): духовно-просветительское издание</t>
  </si>
  <si>
    <t>Ветхий завет : Книга пророка Аггея (Агг): духовно-просветительское издание [Электронный ресурс] / Москва:Директ-Медиа,2006. -8с. - 9785998918063</t>
  </si>
  <si>
    <t>http://eng.biblioclub.ru/index.php?page=book_red&amp;id=15693</t>
  </si>
  <si>
    <t>Ветхий завет : Книга пророка Захарии (Зах): духовно-просветительское издание</t>
  </si>
  <si>
    <t>Ветхий завет : Книга пророка Захарии (Зах): духовно-просветительское издание [Электронный ресурс] / Москва:Директ-Медиа,2006. -37с. - 9785998918063</t>
  </si>
  <si>
    <t>http://eng.biblioclub.ru/index.php?page=book_red&amp;id=15694</t>
  </si>
  <si>
    <t>Ветхий завет : Книга пророка Малахии (Мал): духовно-просветительское издание</t>
  </si>
  <si>
    <t>Ветхий завет : Книга пророка Малахии (Мал): духовно-просветительское издание [Электронный ресурс] / Москва:Директ-Медиа,2006. -11с. - 9785998918063</t>
  </si>
  <si>
    <t>http://eng.biblioclub.ru/index.php?page=book_red&amp;id=15695</t>
  </si>
  <si>
    <t>Ветхий завет : Первая книга Маккавейская (1 Мак): духовно-просветительское издание</t>
  </si>
  <si>
    <t>Ветхий завет : Первая книга Маккавейская (1 Мак): духовно-просветительское издание [Электронный ресурс] / Москва:Директ-Медиа,2006. -118с. - 9785998918063</t>
  </si>
  <si>
    <t>http://eng.biblioclub.ru/index.php?page=book_red&amp;id=15696</t>
  </si>
  <si>
    <t>Ветхий завет : Вторая книга Маккавейская (2 Мак): духовно-просветительское издание</t>
  </si>
  <si>
    <t>Ветхий завет : Вторая книга Маккавейская (2 Мак): духовно-просветительское издание [Электронный ресурс] / Москва:Директ-Медиа,2006. -87с. - 9785998918063</t>
  </si>
  <si>
    <t>http://eng.biblioclub.ru/index.php?page=book_red&amp;id=15697</t>
  </si>
  <si>
    <t>Ветхий завет : Третья книга Маккавейская (3 Мак): духовно-просветительское издание</t>
  </si>
  <si>
    <t>Ветхий завет : Третья книга Маккавейская (3 Мак): духовно-просветительское издание [Электронный ресурс] / Москва:Директ-Медиа,2006. -37с. - 9785998918063</t>
  </si>
  <si>
    <t>http://eng.biblioclub.ru/index.php?page=book_red&amp;id=15698</t>
  </si>
  <si>
    <t>Ветхий завет : Третья книга Ездры (3 Езд): духовно-просветительское издание</t>
  </si>
  <si>
    <t>Ветхий завет : Третья книга Ездры (3 Езд): духовно-просветительское издание [Электронный ресурс] / Москва:Директ-Медиа,2006. -104с. - 9785998918063</t>
  </si>
  <si>
    <t>http://eng.biblioclub.ru/index.php?page=book_red&amp;id=15700</t>
  </si>
  <si>
    <t>Евангелие от Матфея (Мф): духовно-просветительское издание</t>
  </si>
  <si>
    <t>Евангелие от Матфея (Мф): духовно-просветительское издание [Электронный ресурс] / Москва:Директ-Медиа,2006. -132с. - 9785998918070</t>
  </si>
  <si>
    <t>http://eng.biblioclub.ru/index.php?page=book_red&amp;id=15701</t>
  </si>
  <si>
    <t>Евангелие от Марка (Мк): духовно-просветительское издание</t>
  </si>
  <si>
    <t>Евангелие от Марка (Мк): духовно-просветительское издание [Электронный ресурс] / Москва:Директ-Медиа,2006. -80с. - 9785998918070</t>
  </si>
  <si>
    <t>http://eng.biblioclub.ru/index.php?page=book_red&amp;id=15702</t>
  </si>
  <si>
    <t>Евангелие от Луки (Лк): духовно-просветительское издание</t>
  </si>
  <si>
    <t>Евангелие от Луки (Лк): духовно-просветительское издание [Электронный ресурс] / Москва:Директ-Медиа,2006. -135с. - 9785998918070</t>
  </si>
  <si>
    <t>http://eng.biblioclub.ru/index.php?page=book_red&amp;id=15703</t>
  </si>
  <si>
    <t>Евангелие от Иоанна (Ин): духовно-просветительское издание</t>
  </si>
  <si>
    <t>Евангелие от Иоанна (Ин): духовно-просветительское издание [Электронный ресурс] / Москва:Директ-Медиа,2006. -102с. - 9785998918070</t>
  </si>
  <si>
    <t>http://eng.biblioclub.ru/index.php?page=book_red&amp;id=15704</t>
  </si>
  <si>
    <t>Деяния святых апостолов (Деян): духовно-просветительское издание</t>
  </si>
  <si>
    <t>Деяния святых апостолов (Деян): духовно-просветительское издание [Электронный ресурс] / Москва:Директ-Медиа,2006. -135с. - 9785998918070</t>
  </si>
  <si>
    <t>http://eng.biblioclub.ru/index.php?page=book_red&amp;id=15705</t>
  </si>
  <si>
    <t>Послание Иакова (Иак): духовно-просветительское издание</t>
  </si>
  <si>
    <t>Послание Иакова (Иак): духовно-просветительское издание [Электронный ресурс] / Москва:Директ-Медиа,2006. -17с. - 9785998918070</t>
  </si>
  <si>
    <t>http://eng.biblioclub.ru/index.php?page=book_red&amp;id=15706</t>
  </si>
  <si>
    <t>Первое послание Петра (1 Пет): духовно-просветительское издание</t>
  </si>
  <si>
    <t>Первое послание Петра (1 Пет): духовно-просветительское издание [Электронный ресурс] / Москва:Директ-Медиа,2006. -17с. - 9785998918070</t>
  </si>
  <si>
    <t>http://eng.biblioclub.ru/index.php?page=book_red&amp;id=15707</t>
  </si>
  <si>
    <t>Второе послание Петра (2 Пет): духовно-просветительское издание</t>
  </si>
  <si>
    <t>Второе послание Петра (2 Пет): духовно-просветительское издание [Электронный ресурс] / Москва:Директ-Медиа,2006. -11с. - 9785998918070</t>
  </si>
  <si>
    <t>http://eng.biblioclub.ru/index.php?page=book_red&amp;id=15708</t>
  </si>
  <si>
    <t>Первое послание Иоанна (1 Ин): духовно-просветительское издание</t>
  </si>
  <si>
    <t>Первое послание Иоанна (1 Ин): духовно-просветительское издание [Электронный ресурс] / Москва:Директ-Медиа,2006. -16с. - 9785998918070</t>
  </si>
  <si>
    <t>http://eng.biblioclub.ru/index.php?page=book_red&amp;id=15709</t>
  </si>
  <si>
    <t>Второе послание Иоанна (2 Ин): духовно-просветительское издание</t>
  </si>
  <si>
    <t>Второе послание Иоанна (2 Ин): духовно-просветительское издание [Электронный ресурс] / Москва:Директ-Медиа,2006. -3с. - 9785998918070</t>
  </si>
  <si>
    <t>http://eng.biblioclub.ru/index.php?page=book_red&amp;id=15710</t>
  </si>
  <si>
    <t>Третье послание Иоанна (3 Ин): духовно-просветительское издание</t>
  </si>
  <si>
    <t>Третье послание Иоанна (3 Ин): духовно-просветительское издание [Электронный ресурс] / Москва:Директ-Медиа,2006. -3с. - 9785998918070</t>
  </si>
  <si>
    <t>http://eng.biblioclub.ru/index.php?page=book_red&amp;id=15711</t>
  </si>
  <si>
    <t>Послание Иуды (Иуд): духовно-просветительское издание</t>
  </si>
  <si>
    <t>Послание Иуды (Иуд): духовно-просветительское издание [Электронный ресурс] / Москва:Директ-Медиа,2006. -5с. - 9785998918070</t>
  </si>
  <si>
    <t>http://eng.biblioclub.ru/index.php?page=book_red&amp;id=15712</t>
  </si>
  <si>
    <t>Послание к Римлянам (Рим): духовно-просветительское издание</t>
  </si>
  <si>
    <t>Послание к Римлянам (Рим): духовно-просветительское издание [Электронный ресурс] / Москва:Директ-Медиа,2006. -58с. - 9785998918070</t>
  </si>
  <si>
    <t>http://eng.biblioclub.ru/index.php?page=book_red&amp;id=15713</t>
  </si>
  <si>
    <t>Первое послание к Коринфянам (1 Кор): духовно-просветительское издание</t>
  </si>
  <si>
    <t>Первое послание к Коринфянам (1 Кор): духовно-просветительское издание [Электронный ресурс] / Москва:Директ-Медиа,2006. -60с. - 9785998918070</t>
  </si>
  <si>
    <t>http://eng.biblioclub.ru/index.php?page=book_red&amp;id=15714</t>
  </si>
  <si>
    <t>Второе послание к Коринфянам (2 Кор): духовно-просветительское издание</t>
  </si>
  <si>
    <t>Второе послание к Коринфянам (2 Кор): духовно-просветительское издание [Электронный ресурс] / Москва:Директ-Медиа,2006. -39с. - 9785998918070</t>
  </si>
  <si>
    <t>http://eng.biblioclub.ru/index.php?page=book_red&amp;id=15715</t>
  </si>
  <si>
    <t>Послание к Галатам (Гал): духовно-просветительское издание</t>
  </si>
  <si>
    <t>Послание к Галатам (Гал): духовно-просветительское издание [Электронный ресурс] / Москва:Директ-Медиа,2006. -20с. - 9785998918070</t>
  </si>
  <si>
    <t>http://eng.biblioclub.ru/index.php?page=book_red&amp;id=15716</t>
  </si>
  <si>
    <t>Послание к Ефесянам (Еф): духовно-просветительское издание</t>
  </si>
  <si>
    <t>Послание к Ефесянам (Еф): духовно-просветительское издание [Электронный ресурс] / Москва:Директ-Медиа,2006. -21с. - 9785998918070</t>
  </si>
  <si>
    <t>http://eng.biblioclub.ru/index.php?page=book_red&amp;id=15717</t>
  </si>
  <si>
    <t>Послание к Филиппийцам (Флп): духовно-просветительское издание</t>
  </si>
  <si>
    <t>Послание к Филиппийцам (Флп): духовно-просветительское издание [Электронный ресурс] / Москва:Директ-Медиа,2006. -15с. - 9785998918070</t>
  </si>
  <si>
    <t>http://eng.biblioclub.ru/index.php?page=book_red&amp;id=15718</t>
  </si>
  <si>
    <t>Послание к Колоссянам (Кол): духовно-просветительское издание</t>
  </si>
  <si>
    <t>Послание к Колоссянам (Кол): духовно-просветительское издание [Электронный ресурс] / Москва:Директ-Медиа,2006. -14с. - 9785998918070</t>
  </si>
  <si>
    <t>http://eng.biblioclub.ru/index.php?page=book_red&amp;id=15719</t>
  </si>
  <si>
    <t>Первое послание к Фессалоникийцам (1 Фес): духовно-просветительское издание</t>
  </si>
  <si>
    <t>Первое послание к Фессалоникийцам (1 Фес): духовно-просветительское издание [Электронный ресурс] / Москва:Директ-Медиа,2006. -14с. - 9785998918070</t>
  </si>
  <si>
    <t>http://eng.biblioclub.ru/index.php?page=book_red&amp;id=15720</t>
  </si>
  <si>
    <t>Второе послание к Фессалоникийцам (2 Фес): духовно-просветительское издание</t>
  </si>
  <si>
    <t>Второе послание к Фессалоникийцам (2 Фес): духовно-просветительское издание [Электронный ресурс] / Москва:Директ-Медиа,2006. -8с. - 9785998918070</t>
  </si>
  <si>
    <t>http://eng.biblioclub.ru/index.php?page=book_red&amp;id=15721</t>
  </si>
  <si>
    <t>Первое послание к Тимофею (1 Тим): духовно-просветительское издание</t>
  </si>
  <si>
    <t>Первое послание к Тимофею (1 Тим): духовно-просветительское издание [Электронный ресурс] / Москва:Директ-Медиа,2006. -16с. - 9785998918070</t>
  </si>
  <si>
    <t>http://eng.biblioclub.ru/index.php?page=book_red&amp;id=15722</t>
  </si>
  <si>
    <t>Второе послание к Тимофею (2 Тим): духовно-просветительское издание</t>
  </si>
  <si>
    <t>Второе послание к Тимофею (2 Тим): духовно-просветительское издание [Электронный ресурс] / Москва:Директ-Медиа,2006. -12с. - 9785998918070</t>
  </si>
  <si>
    <t>http://eng.biblioclub.ru/index.php?page=book_red&amp;id=15723</t>
  </si>
  <si>
    <t>Послание к Титу (Тит): духовно-просветительское издание</t>
  </si>
  <si>
    <t>Послание к Титу (Тит): духовно-просветительское издание [Электронный ресурс] / Москва:Директ-Медиа,2006. -8с. - 9785998918070</t>
  </si>
  <si>
    <t>http://eng.biblioclub.ru/index.php?page=book_red&amp;id=15724</t>
  </si>
  <si>
    <t>Послание к Филимону (Флм): духовно-просветительское издание</t>
  </si>
  <si>
    <t>Послание к Филимону (Флм): духовно-просветительское издание [Электронный ресурс] / Москва:Директ-Медиа,2006. -4с. - 9785998918070</t>
  </si>
  <si>
    <t>http://eng.biblioclub.ru/index.php?page=book_red&amp;id=15725</t>
  </si>
  <si>
    <t>Послание к Евреям (Евр): духовно-просветительское издание</t>
  </si>
  <si>
    <t>Послание к Евреям (Евр): духовно-просветительское издание [Электронный ресурс] / Москва:Директ-Медиа,2006. -44с. - 9785998918070</t>
  </si>
  <si>
    <t>http://eng.biblioclub.ru/index.php?page=book_red&amp;id=15726</t>
  </si>
  <si>
    <t>Откровение святого Иоанна Богослова: духовно-просветительское издание</t>
  </si>
  <si>
    <t>Откровение святого Иоанна Богослова: духовно-просветительское издание [Электронный ресурс] / Москва:Директ-Медиа,2006. -73с. - 9785998918070</t>
  </si>
  <si>
    <t>http://eng.biblioclub.ru/index.php?page=book_red&amp;id=15729</t>
  </si>
  <si>
    <t>Понятие о Библии : Введение: духовно-просветительское издание</t>
  </si>
  <si>
    <t>Понятие о Библии : Введение: духовно-просветительское издание [Электронный ресурс] / Москва:Директ-Медиа,2006. -33с. - 9785998918087</t>
  </si>
  <si>
    <t>http://eng.biblioclub.ru/index.php?page=book_red&amp;id=15730</t>
  </si>
  <si>
    <t>Ветхий завет: духовно-просветительское издание</t>
  </si>
  <si>
    <t>Ветхий завет: духовно-просветительское издание [Электронный ресурс] / Москва:Директ-Медиа,2006. -8795с. - 9785998918087</t>
  </si>
  <si>
    <t>http://eng.biblioclub.ru/index.php?page=book_red&amp;id=15731</t>
  </si>
  <si>
    <t>Новый завет: духовно-просветительское издание</t>
  </si>
  <si>
    <t>Новый завет: духовно-просветительское издание [Электронный ресурс] / Москва:Директ-Медиа,2006. -4901с. - 9785998918087</t>
  </si>
  <si>
    <t>http://eng.biblioclub.ru/index.php?page=book_red&amp;id=15733</t>
  </si>
  <si>
    <t>Ветхий Завет. Комментарий к Библии Брюссельского издания: духовно-просветительское издание</t>
  </si>
  <si>
    <t>978-5-4475-6500-8</t>
  </si>
  <si>
    <t>Ветхий Завет. Комментарий к Библии Брюссельского издания: духовно-просветительское издание [Электронный ресурс] / Москва|Берлин:Директ-Медиа,2016. -652с. - 978-5-4475-6500-8</t>
  </si>
  <si>
    <t>http://eng.biblioclub.ru/index.php?page=book_red&amp;id=15734</t>
  </si>
  <si>
    <t>Новый Завет. Комментарий к Библии Брюссельского издания: духовно-просветительское издание</t>
  </si>
  <si>
    <t>978-5-4475-6432-2</t>
  </si>
  <si>
    <t>Новый Завет. Комментарий к Библии Брюссельского издания: духовно-просветительское издание [Электронный ресурс] / Москва|Берлин:Директ-Медиа,2016. -283с. - 978-5-4475-6432-2</t>
  </si>
  <si>
    <t>http://eng.biblioclub.ru/index.php?page=book_red&amp;id=26795</t>
  </si>
  <si>
    <t>Коран. Перевод смыслов и комментарии В. М. Пороховой: духовно-просветительское издание</t>
  </si>
  <si>
    <t>Коран. Перевод смыслов и комментарии В. М. Пороховой: духовно-просветительское издание [Электронный ресурс] / Москва:Директ-Медиа,2003. -2247с. - 9785998917899</t>
  </si>
  <si>
    <t>http://eng.biblioclub.ru/index.php?page=book_red&amp;id=26796</t>
  </si>
  <si>
    <t>Коран. Перевод И. Ю. Крачковского: духовно-просветительское издание</t>
  </si>
  <si>
    <t>Коран. Перевод И. Ю. Крачковского: духовно-просветительское издание [Электронный ресурс] / Москва:Директ-Медиа,2003. -831с. - 9785998917905</t>
  </si>
  <si>
    <t>http://eng.biblioclub.ru/index.php?page=book_red&amp;id=26797</t>
  </si>
  <si>
    <t>Хадисы. Перевод и комментарии В. М. Пороховой: духовно-просветительское издание</t>
  </si>
  <si>
    <t>Хадисы. Перевод и комментарии В. М. Пороховой: духовно-просветительское издание [Электронный ресурс] / Москва:Директ-Медиа,2003. -267с. - 9785998917912</t>
  </si>
  <si>
    <t>http://eng.biblioclub.ru/index.php?page=book_red&amp;id=28602</t>
  </si>
  <si>
    <t>Феофан Прокопович</t>
  </si>
  <si>
    <t>Слова и речи: духовно-просветительское издание</t>
  </si>
  <si>
    <t>978-5-4475-6044-7</t>
  </si>
  <si>
    <t>Феофан Прокопович. Слова и речи: духовно-просветительское издание [Электронный ресурс] / Москва:Директ-Медиа,2025. -196с. - 978-5-4475-6044-7</t>
  </si>
  <si>
    <t>http://eng.biblioclub.ru/index.php?page=book_red&amp;id=28882</t>
  </si>
  <si>
    <t>Торгашев Г. А.</t>
  </si>
  <si>
    <t>Основы религиоведения: учебное пособие</t>
  </si>
  <si>
    <t>Торгашев Г. А.. Основы религиоведения: учебное пособие [Электронный ресурс] / Москва:Директ-Медиа,2007. -757с. - 9785998968884</t>
  </si>
  <si>
    <t>http://eng.biblioclub.ru/index.php?page=book_red&amp;id=30420</t>
  </si>
  <si>
    <t>Древнегреческая религия: монография</t>
  </si>
  <si>
    <t>978-5-4458-0008-8</t>
  </si>
  <si>
    <t>Зелинский Ф. Ф.. Древнегреческая религия: монография [Электронный ресурс] / Москва:Директ-Медиа,2012. -255с. - 978-5-4458-0008-8</t>
  </si>
  <si>
    <t>http://eng.biblioclub.ru/index.php?page=book_red&amp;id=30421</t>
  </si>
  <si>
    <t>Зелинский Ф. Ф., Вышеславцев Б. П., Аничков Д. С.</t>
  </si>
  <si>
    <t>Религия эллинизма : История религии: монография. 1, Ч. 1</t>
  </si>
  <si>
    <t>Зелинский Ф. Ф., Вышеславцев Б. П., Аничков Д. С.. Религия эллинизма : История религии: монография. 1, Ч. 1 [Электронный ресурс] / Москва:Директ-Медиа,2004. -327с. - 9785998918056</t>
  </si>
  <si>
    <t>http://eng.biblioclub.ru/index.php?page=book_red&amp;id=38276</t>
  </si>
  <si>
    <t>Голубинский Е. Е.</t>
  </si>
  <si>
    <t>История Русской Церкви: монография. Том 2, часть 1</t>
  </si>
  <si>
    <t>978-5-9989-0469-1</t>
  </si>
  <si>
    <t>Голубинский Е. Е.. История Русской Церкви: монография. Том 2, часть 1 [Электронный ресурс] / Москва:Директ-Медиа,2012. -927с. - 978-5-9989-0469-1</t>
  </si>
  <si>
    <t>http://eng.biblioclub.ru/index.php?page=book_red&amp;id=38277</t>
  </si>
  <si>
    <t>История Русской Церкви: монография. Том 1, часть 2</t>
  </si>
  <si>
    <t>978-5-9989-0467-7</t>
  </si>
  <si>
    <t>Голубинский Е. Е.. История Русской Церкви: монография. Том 1, часть 2 [Электронный ресурс] / Москва:Директ-Медиа,2012. -950с. - 978-5-9989-0467-7</t>
  </si>
  <si>
    <t>http://eng.biblioclub.ru/index.php?page=book_red&amp;id=38280</t>
  </si>
  <si>
    <t>Лебедев А. П.</t>
  </si>
  <si>
    <t>Духовенство древней Вселенской Церкви: монография</t>
  </si>
  <si>
    <t>978-5-9989-0491-2</t>
  </si>
  <si>
    <t>Лебедев А. П.. Духовенство древней Вселенской Церкви: монография [Электронный ресурс] / Москва:Директ-Медиа,2008. -411с. - 978-5-9989-0491-2</t>
  </si>
  <si>
    <t>http://eng.biblioclub.ru/index.php?page=book_red&amp;id=38281</t>
  </si>
  <si>
    <t>Очерки внутренней истории Византийско-восточной церкви в IX, X и XI веках: научная литература</t>
  </si>
  <si>
    <t>978-5-9989-0492-9</t>
  </si>
  <si>
    <t>Лебедев А. П.. Очерки внутренней истории Византийско-восточной церкви в IX, X и XI веках: научная литература [Электронный ресурс] / Москва:Директ-Медиа,2008. -307с. - 978-5-9989-0492-9</t>
  </si>
  <si>
    <t>http://eng.biblioclub.ru/index.php?page=book_red&amp;id=38283</t>
  </si>
  <si>
    <t>Карташев А. В.</t>
  </si>
  <si>
    <t>Очерки по истории Русской Церкви : исторические очерки: публицистика. Том I</t>
  </si>
  <si>
    <t>Ymca-Press</t>
  </si>
  <si>
    <t xml:space="preserve">Карташев А. В.. Очерки по истории Русской Церкви : исторические очерки: публицистика. Том I [Электронный ресурс] / Париж:Ymca-Press,1959. -686с. - </t>
  </si>
  <si>
    <t>http://eng.biblioclub.ru/index.php?page=book_red&amp;id=38284</t>
  </si>
  <si>
    <t>Очерки по истории Русской Церкви : исторические очерки: научная литература. Том 2</t>
  </si>
  <si>
    <t xml:space="preserve">Карташев А. В.. Очерки по истории Русской Церкви : исторические очерки: научная литература. Том 2 [Электронный ресурс] / Париж:Ymca-Press,1959. -569с. - </t>
  </si>
  <si>
    <t>http://eng.biblioclub.ru/index.php?page=book_red&amp;id=38297</t>
  </si>
  <si>
    <t>Поспеловский Д. В.</t>
  </si>
  <si>
    <t>Русская Православная Церковь в XX веке: монография</t>
  </si>
  <si>
    <t>978-5-9989-0480-6</t>
  </si>
  <si>
    <t>Поспеловский Д. В.. Русская Православная Церковь в XX веке: монография [Электронный ресурс] / Москва:Директ-Медиа,2008. -511с. - 978-5-9989-0480-6</t>
  </si>
  <si>
    <t>http://eng.biblioclub.ru/index.php?page=book_red&amp;id=38415</t>
  </si>
  <si>
    <t>Кырлежев А.</t>
  </si>
  <si>
    <t>Власть Церкви: публицистика</t>
  </si>
  <si>
    <t>Кырлежев А.. Власть Церкви: публицистика [Электронный ресурс] / Москва:Директ-Медиа,2008. -720с. - 9785998918001</t>
  </si>
  <si>
    <t>http://eng.biblioclub.ru/index.php?page=book_red&amp;id=38974</t>
  </si>
  <si>
    <t>Кырлежев А.. Статьи: публицистика [Электронный ресурс] / Москва:Директ-Медиа,2008. -799с. - 9785998917998</t>
  </si>
  <si>
    <t>http://eng.biblioclub.ru/index.php?page=book_red&amp;id=39006</t>
  </si>
  <si>
    <t>Войно-Ясенецкий Л.</t>
  </si>
  <si>
    <t>О духе, душе и теле: публицистика</t>
  </si>
  <si>
    <t>Войно-Ясенецкий Л.. О духе, душе и теле: публицистика [Электронный ресурс] / Москва:Директ-Медиа,2008. -178с. - 9785998917943</t>
  </si>
  <si>
    <t>http://eng.biblioclub.ru/index.php?page=book_red&amp;id=39054</t>
  </si>
  <si>
    <t>Владимир Соловьев о православии и католицизме: публицистика</t>
  </si>
  <si>
    <t xml:space="preserve">Данилевский Н. Я.. Владимир Соловьев о православии и католицизме: публицистика [Электронный ресурс] / Москва:Директ-Медиа,2008. -86с. - </t>
  </si>
  <si>
    <t>http://eng.biblioclub.ru/index.php?page=book_red&amp;id=39271</t>
  </si>
  <si>
    <t>Макарий (Булгаков М. П.), митр.</t>
  </si>
  <si>
    <t>История Русской Церкви. Книга первая. История христианства в России до равноапостольного князя Владимира как введение в историю Русской Церкви: монография</t>
  </si>
  <si>
    <t>978-5-9989-0473-8</t>
  </si>
  <si>
    <t>Макарий (Булгаков М. П.), митр.. История Русской Церкви. Книга первая. История христианства в России до равноапостольного князя Владимира как введение в историю Русской Церкви: монография [Электронный ресурс] / Москва:Директ-Медиа,2008. -366с. - 978-5-9989-0473-8</t>
  </si>
  <si>
    <t>http://eng.biblioclub.ru/index.php?page=book_red&amp;id=39272</t>
  </si>
  <si>
    <t>История Русской Церкви. Книга вторая. История Русской Церкви в период совершенной зависимости ее от Константинопольского Патриарха (988–1240): монография</t>
  </si>
  <si>
    <t>978-5-9989-0474-5</t>
  </si>
  <si>
    <t>Макарий (Булгаков М. П.), митр.. История Русской Церкви. Книга вторая. История Русской Церкви в период совершенной зависимости ее от Константинопольского Патриарха (988–1240): монография [Электронный ресурс] / Москва:Директ-Медиа,2008. -1411с. - 978-5-9989-0474-5</t>
  </si>
  <si>
    <t>http://eng.biblioclub.ru/index.php?page=book_red&amp;id=39273</t>
  </si>
  <si>
    <t>История Русской Церкви. Книга третья. История Русской Церкви в период постепенного перехода ее к самостоятельности (1240–1589): монография</t>
  </si>
  <si>
    <t>978-5-9989-0475-2</t>
  </si>
  <si>
    <t>Макарий (Булгаков М. П.), митр.. История Русской Церкви. Книга третья. История Русской Церкви в период постепенного перехода ее к самостоятельности (1240–1589): монография [Электронный ресурс] / Москва:Директ-Медиа,2008. -1063с. - 978-5-9989-0475-2</t>
  </si>
  <si>
    <t>http://eng.biblioclub.ru/index.php?page=book_red&amp;id=39274</t>
  </si>
  <si>
    <t>История Русской Церкви. Книга четвертая. История Русской Церкви в период постепенного перехода ее к самостоятельности (1240-1589): монография</t>
  </si>
  <si>
    <t>978-5-9989-0476-9</t>
  </si>
  <si>
    <t>Макарий (Булгаков М. П.), митр.. История Русской Церкви. Книга четвертая. История Русской Церкви в период постепенного перехода ее к самостоятельности (1240-1589): монография [Электронный ресурс] / Москва:Директ-Медиа,2008. -1060с. - 978-5-9989-0476-9</t>
  </si>
  <si>
    <t>http://eng.biblioclub.ru/index.php?page=book_red&amp;id=39275</t>
  </si>
  <si>
    <t>История Русской Церкви. Книга пятая. Период разделения Русской Церкви на две митрополии. История Западнорусской, или Литовской, митрополии (1458–1596): монография</t>
  </si>
  <si>
    <t>978-5-9989-0477-6</t>
  </si>
  <si>
    <t>Макарий (Булгаков М. П.), митр.. История Русской Церкви. Книга пятая. Период разделения Русской Церкви на две митрополии. История Западнорусской, или Литовской, митрополии (1458–1596): монография [Электронный ресурс] / Москва:Директ-Медиа,2008. -1235с. - 978-5-9989-0477-6</t>
  </si>
  <si>
    <t>http://eng.biblioclub.ru/index.php?page=book_red&amp;id=39276</t>
  </si>
  <si>
    <t>История Русской Церкви. Книга шестая. История Русской Церкви в период ее самостоятельности (1589–1881). Патриаршество в России (1589–1720): монография</t>
  </si>
  <si>
    <t>978-5-9989-0478-3</t>
  </si>
  <si>
    <t>Макарий (Булгаков М. П.), митр.. История Русской Церкви. Книга шестая. История Русской Церкви в период ее самостоятельности (1589–1881). Патриаршество в России (1589–1720): монография [Электронный ресурс] / Москва:Директ-Медиа,2008. -1624с. - 978-5-9989-0478-3</t>
  </si>
  <si>
    <t>http://eng.biblioclub.ru/index.php?page=book_red&amp;id=39277</t>
  </si>
  <si>
    <t>История Русской Церкви. Книга седьмая. Патриаршество Московское и всея великия и малыя и белыя России, воссоединение Западнорусской Церкви с Восточнорусскою: монография</t>
  </si>
  <si>
    <t>978-5-9989-0479-0</t>
  </si>
  <si>
    <t>Макарий (Булгаков М. П.), митр.. История Русской Церкви. Книга седьмая. Патриаршество Московское и всея великия и малыя и белыя России, воссоединение Западнорусской Церкви с Восточнорусскою: монография [Электронный ресурс] / Москва:Директ-Медиа,2008. -1420с. - 978-5-9989-0479-0</t>
  </si>
  <si>
    <t>http://eng.biblioclub.ru/index.php?page=book_red&amp;id=39281</t>
  </si>
  <si>
    <t>Тальберг Н. Д.</t>
  </si>
  <si>
    <t>История русской церкви: курс лекций</t>
  </si>
  <si>
    <t>978-5-9989-0481-3</t>
  </si>
  <si>
    <t>Тальберг Н. Д.. История русской церкви: курс лекций [Электронный ресурс] / Москва:Директ-Медиа,2008. -924с. - 978-5-9989-0481-3</t>
  </si>
  <si>
    <t>http://eng.biblioclub.ru/index.php?page=book_red&amp;id=39283</t>
  </si>
  <si>
    <t>История Русской Церкви: монография. Том 1, часть 1</t>
  </si>
  <si>
    <t>978-5-9989-0468-4</t>
  </si>
  <si>
    <t>Голубинский Е. Е.. История Русской Церкви: монография. Том 1, часть 1 [Электронный ресурс] / Москва:Директ-Медиа,2012. -990с. - 978-5-9989-0468-4</t>
  </si>
  <si>
    <t>http://eng.biblioclub.ru/index.php?page=book_red&amp;id=39437</t>
  </si>
  <si>
    <t>Смирнов П. А.</t>
  </si>
  <si>
    <t>История христианской православной церкви: монография</t>
  </si>
  <si>
    <t>978-5-9989-0483-7</t>
  </si>
  <si>
    <t>Смирнов П. А.. История христианской православной церкви: монография [Электронный ресурс] / Москва|Берлин:Директ-Медиа,2020. -248с. - 978-5-9989-0483-7</t>
  </si>
  <si>
    <t>http://eng.biblioclub.ru/index.php?page=book_red&amp;id=39584</t>
  </si>
  <si>
    <t>Доброклонский А. П.</t>
  </si>
  <si>
    <t>Руководство по истории Русской Церкви: монография</t>
  </si>
  <si>
    <t>978-5-9989-0484-4</t>
  </si>
  <si>
    <t>Доброклонский А. П.. Руководство по истории Русской Церкви: монография [Электронный ресурс] / Москва:Директ-Медиа,2008. -2884с. - 978-5-9989-0484-4</t>
  </si>
  <si>
    <t>http://eng.biblioclub.ru/index.php?page=book_red&amp;id=39792</t>
  </si>
  <si>
    <t>Памятники египетской религии в фиванский период: научная литература</t>
  </si>
  <si>
    <t xml:space="preserve">Франк-Каменецкий И. Г.. Памятники египетской религии в фиванский период: научная литература [Электронный ресурс] / Москва:б.и.,1917. -82с. - </t>
  </si>
  <si>
    <t>http://eng.biblioclub.ru/index.php?page=book_red&amp;id=39994</t>
  </si>
  <si>
    <t>Филарет (Гумилевский Д. Г.), архиеп.</t>
  </si>
  <si>
    <t>История русской церкви: научная литература</t>
  </si>
  <si>
    <t>Изд. книготорговца М.А. Ферапонтова</t>
  </si>
  <si>
    <t xml:space="preserve">Филарет (Гумилевский Д. Г.), архиеп.. История русской церкви: научная литература [Электронный ресурс] / Москва:Изд. книготорговца М.А. Ферапонтова,1888. -840с. - </t>
  </si>
  <si>
    <t>http://eng.biblioclub.ru/index.php?page=book_red&amp;id=40165</t>
  </si>
  <si>
    <t>Толстой М. В.</t>
  </si>
  <si>
    <t>Рассказы из истории Русской Церкви : рассказы: художественная литература</t>
  </si>
  <si>
    <t>978-5-9989-0485-1</t>
  </si>
  <si>
    <t>Толстой М. В.. Рассказы из истории Русской Церкви : рассказы: художественная литература [Электронный ресурс] / Москва:Директ-Медиа,2008. -594с. - 978-5-9989-0485-1</t>
  </si>
  <si>
    <t>http://eng.biblioclub.ru/index.php?page=book_red&amp;id=40166</t>
  </si>
  <si>
    <t>История Православной церкви в XIX веке. Репринт издания 1901 г. Т.1: монография</t>
  </si>
  <si>
    <t>978-5-9989-0486-8</t>
  </si>
  <si>
    <t>История Православной церкви в XIX веке. Репринт издания 1901 г. Т.1: монография [Электронный ресурс] / Москва:Директ-Медиа,2008. -362с. - 978-5-9989-0486-8</t>
  </si>
  <si>
    <t>http://eng.biblioclub.ru/index.php?page=book_red&amp;id=40167</t>
  </si>
  <si>
    <t>История Православной церкви в XIX веке. Репринт издания 1901 г. Т.2: монография</t>
  </si>
  <si>
    <t>978-5-9989-0487-5</t>
  </si>
  <si>
    <t>История Православной церкви в XIX веке. Репринт издания 1901 г. Т.2: монография [Электронный ресурс] / Москва:Директ-Медиа,2008. -473с. - 978-5-9989-0487-5</t>
  </si>
  <si>
    <t>http://eng.biblioclub.ru/index.php?page=book_red&amp;id=40168</t>
  </si>
  <si>
    <t>Русская Православная Церковь в советское время (1917-1991). Материалы и документы по истории отношения между государством и Церковью: историко-документальная литература. Книга 1. 2</t>
  </si>
  <si>
    <t>978-5-9989-0488-2</t>
  </si>
  <si>
    <t>Русская Православная Церковь в советское время (1917-1991). Материалы и документы по истории отношения между государством и Церковью: историко-документальная литература. Книга 1. 2 [Электронный ресурс] / Москва:Директ-Медиа,2008. -400с. - 978-5-9989-0488-2</t>
  </si>
  <si>
    <t>http://eng.biblioclub.ru/index.php?page=book_red&amp;id=40305</t>
  </si>
  <si>
    <t>Самарин Ю. Ф.</t>
  </si>
  <si>
    <t>Стефан Яворский и Феофан Прокопович: публицистика</t>
  </si>
  <si>
    <t>Самарин Ю. Ф.. Стефан Яворский и Феофан Прокопович: публицистика [Электронный ресурс] / Москва:Директ-Медиа,2008. -757с. - 9785998927805</t>
  </si>
  <si>
    <t>http://eng.biblioclub.ru/index.php?page=book_red&amp;id=41558</t>
  </si>
  <si>
    <t>Палaма Г.</t>
  </si>
  <si>
    <t>Триады в защиту священно-безмолвствующих: духовно-просветительское издание</t>
  </si>
  <si>
    <t>Палaма Г.. Триады в защиту священно-безмолвствующих: духовно-просветительское издание [Электронный ресурс] / Санкт-Петербург:Наука,2004. -662с. - 9785998918032</t>
  </si>
  <si>
    <t>http://eng.biblioclub.ru/index.php?page=book_red&amp;id=42509</t>
  </si>
  <si>
    <t>Щапов А. П.</t>
  </si>
  <si>
    <t>Русской раскол старообрядства: научная литература</t>
  </si>
  <si>
    <t>Издание книготороговца А. Д. Ступина</t>
  </si>
  <si>
    <t xml:space="preserve">Щапов А. П.. Русской раскол старообрядства: научная литература [Электронный ресурс] / Казань:Издание книготороговца А. Д. Ступина,1859. -550с. - </t>
  </si>
  <si>
    <t>http://eng.biblioclub.ru/index.php?page=book_red&amp;id=42578</t>
  </si>
  <si>
    <t>Блум А.</t>
  </si>
  <si>
    <t>Без записок: документально-художественная литература</t>
  </si>
  <si>
    <t>Блум А.. Без записок: документально-художественная литература [Электронный ресурс] / Москва:Директ-Медиа,2009. -81с. - 9785998917950</t>
  </si>
  <si>
    <t>http://eng.biblioclub.ru/index.php?page=book_red&amp;id=44393</t>
  </si>
  <si>
    <t>История Русской Церкви: монография. Том 2, часть 2</t>
  </si>
  <si>
    <t>978-5-9989-1793-6</t>
  </si>
  <si>
    <t>Голубинский Е. Е.. История Русской Церкви: монография. Том 2, часть 2 [Электронный ресурс] / Москва:Директ-Медиа,2012. -617с. - 978-5-9989-1793-6</t>
  </si>
  <si>
    <t>http://eng.biblioclub.ru/index.php?page=book_red&amp;id=44399</t>
  </si>
  <si>
    <t>Болховитинов Е.</t>
  </si>
  <si>
    <t>Словарь исторический о бывших в России писателях духовнаго чина Греко-Российской церквит: словарь. В 2 т</t>
  </si>
  <si>
    <t>Болховитинов Е.. Словарь исторический о бывших в России писателях духовнаго чина Греко-Российской церквит: словарь. В 2 т [Электронный ресурс] / Москва:Директ-Медиа,2008. -1049с. - 9785998917929</t>
  </si>
  <si>
    <t>http://eng.biblioclub.ru/index.php?page=book_red&amp;id=45174</t>
  </si>
  <si>
    <t>Буньян Д.</t>
  </si>
  <si>
    <t>Путешествие пилигрима в Небесную страну: художественная литература</t>
  </si>
  <si>
    <t>Издание И. Я. Бокмелдера</t>
  </si>
  <si>
    <t xml:space="preserve">Буньян Д.. Путешествие пилигрима в Небесную страну: художественная литература [Электронный ресурс] / Нью-Джерси:Издание И. Я. Бокмелдера,1921. -382с. - </t>
  </si>
  <si>
    <t>http://eng.biblioclub.ru/index.php?page=book_red&amp;id=45215</t>
  </si>
  <si>
    <t>Делич Ф.</t>
  </si>
  <si>
    <t>Библия и Вавилон: публицистика</t>
  </si>
  <si>
    <t xml:space="preserve">Делич Ф.. Библия и Вавилон: публицистика [Электронный ресурс] / Санкт-Петербург:Типография А. С. Суворина,1907. -132с. - </t>
  </si>
  <si>
    <t>http://eng.biblioclub.ru/index.php?page=book_red&amp;id=45498</t>
  </si>
  <si>
    <t>Евсевий Кесарийский</t>
  </si>
  <si>
    <t>Церковная история: монография</t>
  </si>
  <si>
    <t>Евсевий Кесарийский. Церковная история: монография [Электронный ресурс] / Москва:Директ-Медиа,2009. -547с. - 9785998916823</t>
  </si>
  <si>
    <t>http://eng.biblioclub.ru/index.php?page=book_red&amp;id=45500</t>
  </si>
  <si>
    <t>Евагрий Схоластик</t>
  </si>
  <si>
    <t>Евагрий Схоластик. Церковная история: монография [Электронный ресурс] / Москва:Директ-Медиа,2009. -480с. - 9785998916847</t>
  </si>
  <si>
    <t>http://eng.biblioclub.ru/index.php?page=book_red&amp;id=45786</t>
  </si>
  <si>
    <t>Шантепи де ла Сосей</t>
  </si>
  <si>
    <t>Иллюстрированная история религий: монография</t>
  </si>
  <si>
    <t>978-5-9989-0647-3</t>
  </si>
  <si>
    <t>Шантепи де ла Сосей. Иллюстрированная история религий: монография [Электронный ресурс] / Москва:Директ-Медиа,2008. -1829с. - 978-5-9989-0647-3</t>
  </si>
  <si>
    <t>http://eng.biblioclub.ru/index.php?page=book_red&amp;id=45797</t>
  </si>
  <si>
    <t>Григорий (Круг)</t>
  </si>
  <si>
    <t>Мысли об иконе: духовно-просветительское издание</t>
  </si>
  <si>
    <t>978-5-9989-0656-5</t>
  </si>
  <si>
    <t>Григорий (Круг). Мысли об иконе: духовно-просветительское издание [Электронный ресурс] / Москва:Директ-Медиа,2002. -155с. - 978-5-9989-0656-5</t>
  </si>
  <si>
    <t>http://eng.biblioclub.ru/index.php?page=book_red&amp;id=45798</t>
  </si>
  <si>
    <t>Иоанн Дамаскин</t>
  </si>
  <si>
    <t>Первое защитительное слово против порицающих святые иконы: духовно-просветительское издание</t>
  </si>
  <si>
    <t>978-5-9989-0657-2</t>
  </si>
  <si>
    <t>Иоанн Дамаскин. Первое защитительное слово против порицающих святые иконы: духовно-просветительское издание [Электронный ресурс] / Москва:Директ-Медиа,2002. -41с. - 978-5-9989-0657-2</t>
  </si>
  <si>
    <t>http://eng.biblioclub.ru/index.php?page=book_red&amp;id=45799</t>
  </si>
  <si>
    <t>Свидетельства древних и славных Святых Отцов об иконах: духовно-просветительское издание</t>
  </si>
  <si>
    <t>978-5-9989-0658-9</t>
  </si>
  <si>
    <t>Иоанн Дамаскин. Свидетельства древних и славных Святых Отцов об иконах: духовно-просветительское издание [Электронный ресурс] / Москва:Директ-Медиа,2002. -37с. - 978-5-9989-0658-9</t>
  </si>
  <si>
    <t>http://eng.biblioclub.ru/index.php?page=book_red&amp;id=45800</t>
  </si>
  <si>
    <t>Сергий (Спасский И. А.), архиеп.</t>
  </si>
  <si>
    <t>Православное учение о почитании святых икон: духовно-просветительское издание</t>
  </si>
  <si>
    <t>978-5-9989-0659-6</t>
  </si>
  <si>
    <t>Сергий (Спасский И. А.), архиеп.. Православное учение о почитании святых икон: духовно-просветительское издание [Электронный ресурс] / Москва:Директ-Медиа,2002. -239с. - 978-5-9989-0659-6</t>
  </si>
  <si>
    <t>http://eng.biblioclub.ru/index.php?page=book_red&amp;id=45815</t>
  </si>
  <si>
    <t>Вейнберг Й.</t>
  </si>
  <si>
    <t>Введение в Танах: научная литература</t>
  </si>
  <si>
    <t>978-5-9989-0668-8</t>
  </si>
  <si>
    <t>Вейнберг Й.. Введение в Танах: научная литература [Электронный ресурс] / Москва:Директ-Медиа,2009. -803с. - 978-5-9989-0668-8</t>
  </si>
  <si>
    <t>http://eng.biblioclub.ru/index.php?page=book_red&amp;id=45816</t>
  </si>
  <si>
    <t>Шиффман Л.</t>
  </si>
  <si>
    <t>От текста к традиции: научная литература</t>
  </si>
  <si>
    <t>978-5-9989-0669-5</t>
  </si>
  <si>
    <t>Шиффман Л.. От текста к традиции: научная литература [Электронный ресурс] / Москва:Директ-Медиа,2009. -487с. - 978-5-9989-0669-5</t>
  </si>
  <si>
    <t>http://eng.biblioclub.ru/index.php?page=book_red&amp;id=46713</t>
  </si>
  <si>
    <t>Шпренгер Я., Инститорис Г.</t>
  </si>
  <si>
    <t>Молот ведьм: трактат</t>
  </si>
  <si>
    <t>978-5-4499-1548-1</t>
  </si>
  <si>
    <t>Шпренгер Я., Инститорис Г.. Молот ведьм: трактат [Электронный ресурс] / Москва|Берлин:Директ-Медиа,2020. -384с. - 978-5-4499-1548-1</t>
  </si>
  <si>
    <t>http://eng.biblioclub.ru/index.php?page=book_red&amp;id=46714</t>
  </si>
  <si>
    <t>Документы из истории инквизиции: историко-документальная литература</t>
  </si>
  <si>
    <t>978-5-9989-0905-4</t>
  </si>
  <si>
    <t>Документы из истории инквизиции: историко-документальная литература [Электронный ресурс] / Москва:Директ-Медиа,2009. -43с. - 978-5-9989-0905-4</t>
  </si>
  <si>
    <t>http://eng.biblioclub.ru/index.php?page=book_red&amp;id=46716</t>
  </si>
  <si>
    <t>Протоколы обвинительного процесса Жанны д'Арк: монография</t>
  </si>
  <si>
    <t>978-5-9989-0907-8</t>
  </si>
  <si>
    <t>Протоколы обвинительного процесса Жанны д'Арк: монография [Электронный ресурс] / Москва:Директ-Медиа,2009. -30с. - 978-5-9989-0907-8</t>
  </si>
  <si>
    <t>http://eng.biblioclub.ru/index.php?page=book_red&amp;id=46717</t>
  </si>
  <si>
    <t>Джордано Бруно перед судом инквизиции: историко-документальная литература</t>
  </si>
  <si>
    <t>978-5-9989-0908-5</t>
  </si>
  <si>
    <t>Джордано Бруно перед судом инквизиции: историко-документальная литература [Электронный ресурс] / Москва:Директ-Медиа,2009. -171с. - 978-5-9989-0908-5</t>
  </si>
  <si>
    <t>http://eng.biblioclub.ru/index.php?page=book_red&amp;id=46719</t>
  </si>
  <si>
    <t>Материалы следствия Джордано Бруно: историко-документальная литература</t>
  </si>
  <si>
    <t>978-5-9989-0909-2</t>
  </si>
  <si>
    <t>Материалы следствия Джордано Бруно: историко-документальная литература [Электронный ресурс] / Москва:Директ-Медиа,2009. -233с. - 978-5-9989-0909-2</t>
  </si>
  <si>
    <t>http://eng.biblioclub.ru/index.php?page=book_red&amp;id=46720</t>
  </si>
  <si>
    <t>Орден Святого Иоанна Иерусалимского: духовно-просветительское издание</t>
  </si>
  <si>
    <t>978-5-9989-0911-5</t>
  </si>
  <si>
    <t>Орден Святого Иоанна Иерусалимского: духовно-просветительское издание [Электронный ресурс] / Москва:Директ-Медиа,2009. -42с. - 978-5-9989-0911-5</t>
  </si>
  <si>
    <t>http://eng.biblioclub.ru/index.php?page=book_red&amp;id=46721</t>
  </si>
  <si>
    <t>Монашеский Устав ордена Святого Бенедикта: духовно-просветительское издание</t>
  </si>
  <si>
    <t xml:space="preserve">Монашеский Устав ордена Святого Бенедикта: духовно-просветительское издание [Электронный ресурс] / Москва:Директ-Медиа,2009. -23с. - </t>
  </si>
  <si>
    <t>http://eng.biblioclub.ru/index.php?page=book_red&amp;id=46722</t>
  </si>
  <si>
    <t>Устав ордена Августинцев: духовно-просветительское издание</t>
  </si>
  <si>
    <t>978-5-9989-0912-2</t>
  </si>
  <si>
    <t>Устав ордена Августинцев: духовно-просветительское издание [Электронный ресурс] / Москва:Директ-Медиа,2009. -16с. - 978-5-9989-0912-2</t>
  </si>
  <si>
    <t>http://eng.biblioclub.ru/index.php?page=book_red&amp;id=46723</t>
  </si>
  <si>
    <t>Орден францисканцев: историко-документальная литература</t>
  </si>
  <si>
    <t>978-5-9989-0913-9</t>
  </si>
  <si>
    <t>Орден францисканцев: историко-документальная литература [Электронный ресурс] / Москва:Директ-Медиа,2009. -88с. - 978-5-9989-0913-9</t>
  </si>
  <si>
    <t>http://eng.biblioclub.ru/index.php?page=book_red&amp;id=46724</t>
  </si>
  <si>
    <t>Текст Французского Устава Ордена Рыцарей Тамплиеров: духовно-просветительское издание</t>
  </si>
  <si>
    <t>978-5-9989-0914-6</t>
  </si>
  <si>
    <t>Текст Французского Устава Ордена Рыцарей Тамплиеров: духовно-просветительское издание [Электронный ресурс] / Москва:Директ-Медиа,2009. -406с. - 978-5-9989-0914-6</t>
  </si>
  <si>
    <t>http://eng.biblioclub.ru/index.php?page=book_red&amp;id=46725</t>
  </si>
  <si>
    <t>Папа Павел III</t>
  </si>
  <si>
    <t>Булла иезуитам: духовно-просветительское издание</t>
  </si>
  <si>
    <t>978-5-9989-0915-3</t>
  </si>
  <si>
    <t>Папа Павел III. Булла иезуитам: духовно-просветительское издание [Электронный ресурс] / Москва:Директ-Медиа,2009. -8с. - 978-5-9989-0915-3</t>
  </si>
  <si>
    <t>http://eng.biblioclub.ru/index.php?page=book_red&amp;id=46726</t>
  </si>
  <si>
    <t>Папские таксы отпущения грехов: историко-документальная литература</t>
  </si>
  <si>
    <t>978-5-9989-0916-0</t>
  </si>
  <si>
    <t>Папские таксы отпущения грехов: историко-документальная литература [Электронный ресурс] / Москва:Директ-Медиа,2009. -43с. - 978-5-9989-0916-0</t>
  </si>
  <si>
    <t>http://eng.biblioclub.ru/index.php?page=book_red&amp;id=47002</t>
  </si>
  <si>
    <t>Никольский Н. М.</t>
  </si>
  <si>
    <t>История русской церкви: монография</t>
  </si>
  <si>
    <t>Никольский Н. М.. История русской церкви: монография [Электронный ресурс] / Москва:Директ-Медиа,2010. -898с. - 9785998910401</t>
  </si>
  <si>
    <t>http://eng.biblioclub.ru/index.php?page=book_red&amp;id=47054</t>
  </si>
  <si>
    <t>Добротолюбие: духовно-просветительское издание. Том 1</t>
  </si>
  <si>
    <t>Добротолюбие: духовно-просветительское издание. Том 1 [Электронный ресурс] / Москва:Директ-Медиа,2010. -1070с. - 9785998911590</t>
  </si>
  <si>
    <t>http://eng.biblioclub.ru/index.php?page=book_red&amp;id=47055</t>
  </si>
  <si>
    <t>Добротолюбие: духовно-просветительское издание. Том 2</t>
  </si>
  <si>
    <t>Добротолюбие: духовно-просветительское издание. Том 2 [Электронный ресурс] / Москва:Директ-Медиа,2010. -1257с. - 9785998911606</t>
  </si>
  <si>
    <t>http://eng.biblioclub.ru/index.php?page=book_red&amp;id=47056</t>
  </si>
  <si>
    <t>Добротолюбие: духовно-просветительское издание. Том 3</t>
  </si>
  <si>
    <t>Добротолюбие: духовно-просветительское издание. Том 3 [Электронный ресурс] / Москва:Директ-Медиа,2010. -720с. - 9785998911613</t>
  </si>
  <si>
    <t>http://eng.biblioclub.ru/index.php?page=book_red&amp;id=47057</t>
  </si>
  <si>
    <t>Добротолюбие: духовно-просветительское издание. Том 5</t>
  </si>
  <si>
    <t>Добротолюбие: духовно-просветительское издание. Том 5 [Электронный ресурс] / Москва:Директ-Медиа,2010. -1359с. - 9785998911620</t>
  </si>
  <si>
    <t>http://eng.biblioclub.ru/index.php?page=book_red&amp;id=47317</t>
  </si>
  <si>
    <t>Воробьевский Ю. Ю.</t>
  </si>
  <si>
    <t>Афон и конец света. Эсхатологический очерк: публицистика</t>
  </si>
  <si>
    <t xml:space="preserve">Воробьевский Ю. Ю.. Афон и конец света. Эсхатологический очерк: публицистика [Электронный ресурс] / Москва:Директ-Медиа,2010. -35с. - </t>
  </si>
  <si>
    <t>http://eng.biblioclub.ru/index.php?page=book_red&amp;id=47328</t>
  </si>
  <si>
    <t>Бытие (Брейшит): духовно-просветительское издание</t>
  </si>
  <si>
    <t>Бытие (Брейшит): духовно-просветительское издание [Электронный ресурс] / Москва:Директ-Медиа,2010. -811с. - 9785998912696</t>
  </si>
  <si>
    <t>http://eng.biblioclub.ru/index.php?page=book_red&amp;id=47329</t>
  </si>
  <si>
    <t>Исход : (Шмот): духовно-просветительское издание</t>
  </si>
  <si>
    <t>Исход : (Шмот): духовно-просветительское издание [Электронный ресурс] / Москва:Директ-Медиа,2010. -948с. - 9785998912702</t>
  </si>
  <si>
    <t>http://eng.biblioclub.ru/index.php?page=book_red&amp;id=47330</t>
  </si>
  <si>
    <t>Левит (Ваикра): духовно-просветительское издание</t>
  </si>
  <si>
    <t>Левит (Ваикра): духовно-просветительское издание [Электронный ресурс] / Москва:Директ-Медиа,2010. -732с. - 9785998912771</t>
  </si>
  <si>
    <t>http://eng.biblioclub.ru/index.php?page=book_red&amp;id=47331</t>
  </si>
  <si>
    <t>Бемидбар (Числа): духовно-просветительское издание</t>
  </si>
  <si>
    <t>978-5-9989-1278-8</t>
  </si>
  <si>
    <t>Бемидбар (Числа): духовно-просветительское издание [Электронный ресурс] / Москва|Берлин:Директ-Медиа,2014. -626с. - 978-5-9989-1278-8</t>
  </si>
  <si>
    <t>http://eng.biblioclub.ru/index.php?page=book_red&amp;id=47332</t>
  </si>
  <si>
    <t>Второзаконие (Дварим): духовно-просветительское издание</t>
  </si>
  <si>
    <t>Второзаконие (Дварим): духовно-просветительское издание [Электронный ресурс] / Москва:Директ-Медиа,2010. -1207с. - 9785998912795</t>
  </si>
  <si>
    <t>http://eng.biblioclub.ru/index.php?page=book_red&amp;id=47612</t>
  </si>
  <si>
    <t>Итальянские гуманисты XV века о церкви и религии: монография</t>
  </si>
  <si>
    <t xml:space="preserve">Итальянские гуманисты XV века о церкви и религии: монография [Электронный ресурс] / Москва:Издательство академии наук СССР,1963. -392с. - </t>
  </si>
  <si>
    <t>http://eng.biblioclub.ru/index.php?page=book_red&amp;id=47616</t>
  </si>
  <si>
    <t>Свенцицкая И. С.</t>
  </si>
  <si>
    <t>Раннее христианство: страницы истории: монография</t>
  </si>
  <si>
    <t>Государственное издательство политической литературы</t>
  </si>
  <si>
    <t xml:space="preserve">Свенцицкая И. С.. Раннее христианство: страницы истории: монография [Электронный ресурс] / Москва:Государственное издательство политической литературы,1987. -180с. - </t>
  </si>
  <si>
    <t>http://eng.biblioclub.ru/index.php?page=book_red&amp;id=49524</t>
  </si>
  <si>
    <t>Голубцов А. П.</t>
  </si>
  <si>
    <t>Сборник статей по литургике и археологии: духовно-просветительское издание</t>
  </si>
  <si>
    <t xml:space="preserve">Голубцов А. П.. Сборник статей по литургике и археологии: духовно-просветительское издание [Электронный ресурс] / Сергиев Посад:Типография Свято-Троицкой Сергиевой Лавры,1911. -148с. - </t>
  </si>
  <si>
    <t>http://eng.biblioclub.ru/index.php?page=book_red&amp;id=49556</t>
  </si>
  <si>
    <t>Введенский А. И.</t>
  </si>
  <si>
    <t>Религиозное сознание язычества. Опыт философской истории естественных религий: монография. Том 1. Основные вопросы философской истории естественных религий (Prolegomena). — Религии Индии</t>
  </si>
  <si>
    <t>978-5-4499-1919-9</t>
  </si>
  <si>
    <t>Введенский А. И.. Религиозное сознание язычества. Опыт философской истории естественных религий: монография. Том 1. Основные вопросы философской истории естественных религий (Prolegomena). — Религии Индии [Электронный ресурс] / Москва|Берлин:Директ-Медиа,2021. -768с. - 978-5-4499-1919-9</t>
  </si>
  <si>
    <t>http://eng.biblioclub.ru/index.php?page=book_red&amp;id=49557</t>
  </si>
  <si>
    <t>Троицкий Ф. И.</t>
  </si>
  <si>
    <t>Последняя пасхальная вечеря Иисуса Христа по синоптикам и Иоанну: духовно-просветительское издание</t>
  </si>
  <si>
    <t xml:space="preserve">Троицкий Ф. И.. Последняя пасхальная вечеря Иисуса Христа по синоптикам и Иоанну: духовно-просветительское издание [Электронный ресурс] / Казань:Типография Императорского Университета св. Владимира. Акционерного общества печати и издательского дела Н. Т. Корчак-Новицкого,1889. -28с. - </t>
  </si>
  <si>
    <t>http://eng.biblioclub.ru/index.php?page=book_red&amp;id=49558</t>
  </si>
  <si>
    <t>Верховской С.</t>
  </si>
  <si>
    <t>Бог и человек. Учение о Боге и богопознании в свете православия: духовно-просветительское издание</t>
  </si>
  <si>
    <t>Издательство им. Чехова</t>
  </si>
  <si>
    <t xml:space="preserve">Верховской С.. Бог и человек. Учение о Боге и богопознании в свете православия: духовно-просветительское издание [Электронный ресурс] / Нью-Йорк:Издательство им. Чехова,1956. -412с. - </t>
  </si>
  <si>
    <t>http://eng.biblioclub.ru/index.php?page=book_red&amp;id=49560</t>
  </si>
  <si>
    <t>Макарий, епископ</t>
  </si>
  <si>
    <t>Исторические сведения об Антониевом Сийском монастыре: духовно-просветительское издание</t>
  </si>
  <si>
    <t xml:space="preserve">Макарий, епископ. Исторические сведения об Антониевом Сийском монастыре: духовно-просветительское издание [Электронный ресурс] / Москва:б.и.,1878. -123с. - </t>
  </si>
  <si>
    <t>http://eng.biblioclub.ru/index.php?page=book_red&amp;id=49582</t>
  </si>
  <si>
    <t>Вениамин, митрополит (Федченков)</t>
  </si>
  <si>
    <t>Божии люди: духовно-просветительское издание</t>
  </si>
  <si>
    <t>5-270-01462-9</t>
  </si>
  <si>
    <t>Современник</t>
  </si>
  <si>
    <t>Вениамин, митрополит (Федченков). Божии люди: духовно-просветительское издание [Электронный ресурс] / Москва:Современник,1991. -112с. - 5-270-01462-9</t>
  </si>
  <si>
    <t>http://eng.biblioclub.ru/index.php?page=book_red&amp;id=49583</t>
  </si>
  <si>
    <t>Ранович А.</t>
  </si>
  <si>
    <t>Происхождение таинства крещения: публицистика</t>
  </si>
  <si>
    <t xml:space="preserve">Ранович А.. Происхождение таинства крещения: публицистика [Электронный ресурс] / Москва:Атеист,1929. -36с. - </t>
  </si>
  <si>
    <t>http://eng.biblioclub.ru/index.php?page=book_red&amp;id=49584</t>
  </si>
  <si>
    <t>Моравский З.</t>
  </si>
  <si>
    <t>Ватикан издали и вблизи: научно-популярное издание</t>
  </si>
  <si>
    <t>Прогресс</t>
  </si>
  <si>
    <t xml:space="preserve">Моравский З.. Ватикан издали и вблизи: научно-популярное издание [Электронный ресурс] / Тбилиси:Прогресс,1981. -319с. - </t>
  </si>
  <si>
    <t>http://eng.biblioclub.ru/index.php?page=book_red&amp;id=49585</t>
  </si>
  <si>
    <t>Мчедлов М. П.</t>
  </si>
  <si>
    <t>Под сводами Собора св. Петра: научно-популярное издание</t>
  </si>
  <si>
    <t xml:space="preserve">Мчедлов М. П.. Под сводами Собора св. Петра: научно-популярное издание [Электронный ресурс] / Москва:Государственное издательство политической литературы,1964. -94с. - </t>
  </si>
  <si>
    <t>http://eng.biblioclub.ru/index.php?page=book_red&amp;id=49586</t>
  </si>
  <si>
    <t>Булгаков С. В.</t>
  </si>
  <si>
    <t>Настольная книга священно-церковно-служителя: духовно-просветительское издание</t>
  </si>
  <si>
    <t>Издательский отдел Московского Патриархата</t>
  </si>
  <si>
    <t xml:space="preserve">Булгаков С. В.. Настольная книга священно-церковно-служителя: духовно-просветительское издание [Электронный ресурс] / Москва:Издательский отдел Московского Патриархата,1993. -1794с. - </t>
  </si>
  <si>
    <t>http://eng.biblioclub.ru/index.php?page=book_red&amp;id=49588</t>
  </si>
  <si>
    <t>Григулевич И. Р.</t>
  </si>
  <si>
    <t>Инквизиция: монография</t>
  </si>
  <si>
    <t>Политиздат</t>
  </si>
  <si>
    <t>Григулевич И. Р.. Инквизиция: монография [Электронный ресурс] / Москва:Политиздат,1976. -271с. - 9785998910548</t>
  </si>
  <si>
    <t>http://eng.biblioclub.ru/index.php?page=book_red&amp;id=49604</t>
  </si>
  <si>
    <t>Техномеров А.</t>
  </si>
  <si>
    <t>Учение Св. Писания о смерти, загробной жизни и воскрешении из мертвых: духовно-просветительское издание</t>
  </si>
  <si>
    <t xml:space="preserve">Техномеров А.. Учение Св. Писания о смерти, загробной жизни и воскрешении из мертвых: духовно-просветительское издание [Электронный ресурс] / Санкт-Петербург:Т-во "Печатня С.П. Яковлева",1899. -172с. - </t>
  </si>
  <si>
    <t>http://eng.biblioclub.ru/index.php?page=book_red&amp;id=49606</t>
  </si>
  <si>
    <t>Савваитский М.</t>
  </si>
  <si>
    <t>Исход израилитян из Египта: духовно-просветительское издание</t>
  </si>
  <si>
    <t xml:space="preserve">Савваитский М.. Исход израилитян из Египта: духовно-просветительское издание [Электронный ресурс] / Санкт-Петербург:1889. -305с. - </t>
  </si>
  <si>
    <t>http://eng.biblioclub.ru/index.php?page=book_red&amp;id=49607</t>
  </si>
  <si>
    <t>Рождественский П.</t>
  </si>
  <si>
    <t>Древний Восток при свете Божественного откровения: научная литература</t>
  </si>
  <si>
    <t xml:space="preserve">Рождественский П.. Древний Восток при свете Божественного откровения: научная литература [Электронный ресурс] / Киев:Типография Императорского Университета св. Владимира. Акционерного общества печати и издательского дела Н. Т. Корчак-Новицкого,1898. -682с. - </t>
  </si>
  <si>
    <t>http://eng.biblioclub.ru/index.php?page=book_red&amp;id=49608</t>
  </si>
  <si>
    <t>Олесницкий А.</t>
  </si>
  <si>
    <t>Ветхозаветный храм в Иерусалиме: научная литература</t>
  </si>
  <si>
    <t xml:space="preserve">Олесницкий А.. Ветхозаветный храм в Иерусалиме: научная литература [Электронный ресурс] / Санкт-Петербург:Типография В. Киршбаума,1889. -1047с. - </t>
  </si>
  <si>
    <t>http://eng.biblioclub.ru/index.php?page=book_red&amp;id=49609</t>
  </si>
  <si>
    <t>Павлова О.</t>
  </si>
  <si>
    <t>Амон Фиванский. Ранняя история культа (V-XVII династии): монография</t>
  </si>
  <si>
    <t xml:space="preserve">Павлова О.. Амон Фиванский. Ранняя история культа (V-XVII династии): монография [Электронный ресурс] / Москва:Наука,1984. -143с. - </t>
  </si>
  <si>
    <t>http://eng.biblioclub.ru/index.php?page=book_red&amp;id=52295</t>
  </si>
  <si>
    <t>Макарий (Глухарёв М. Я.), архим.</t>
  </si>
  <si>
    <t>Мысли о способах к успешнейшему распространению христианской веры между евреями, магометанами и язычниками в Российской державе: духовно-просветительское издание</t>
  </si>
  <si>
    <t xml:space="preserve">Макарий (Глухарёв М. Я.), архим.. Мысли о способах к успешнейшему распространению христианской веры между евреями, магометанами и язычниками в Российской державе: духовно-просветительское издание [Электронный ресурс] / б.м.:Типография А. И. Снегиревой,1894. -134с. - </t>
  </si>
  <si>
    <t>http://eng.biblioclub.ru/index.php?page=book_red&amp;id=52297</t>
  </si>
  <si>
    <t>Соловьев А.</t>
  </si>
  <si>
    <t>Три раза в Кронштадте у отца Иоанна: публицистика</t>
  </si>
  <si>
    <t>Типография К.И. Демидовой</t>
  </si>
  <si>
    <t xml:space="preserve">Соловьев А.. Три раза в Кронштадте у отца Иоанна: публицистика [Электронный ресурс] / Омск:Типография К.И. Демидовой,1903. -67с. - </t>
  </si>
  <si>
    <t>http://eng.biblioclub.ru/index.php?page=book_red&amp;id=52319</t>
  </si>
  <si>
    <t>Субботин Н.</t>
  </si>
  <si>
    <t>Раскол как орудие враждебных России партий: научная литература</t>
  </si>
  <si>
    <t xml:space="preserve">Субботин Н.. Раскол как орудие враждебных России партий: научная литература [Электронный ресурс] / Москва:Университетская типография,1867. -199с. - </t>
  </si>
  <si>
    <t>http://eng.biblioclub.ru/index.php?page=book_red&amp;id=52334</t>
  </si>
  <si>
    <t>Тихомиров Т. Е.</t>
  </si>
  <si>
    <t>Крестьянина Т.Е. Тихомирова повествование о жизни в расколе и обращении в православие: научная литература</t>
  </si>
  <si>
    <t xml:space="preserve">Тихомиров Т. Е.. Крестьянина Т.Е. Тихомирова повествование о жизни в расколе и обращении в православие: научная литература [Электронный ресурс] / Москва:Тип. Э. Лисснера и Ю. Романа,1887. -28с. - </t>
  </si>
  <si>
    <t>http://eng.biblioclub.ru/index.php?page=book_red&amp;id=52344</t>
  </si>
  <si>
    <t>Виноградов И.</t>
  </si>
  <si>
    <t>Преосвященнейший иеремия епископ нижегородский и воспоминания его о преосвященнейшем Иннокентии, архиепископе Херсонском и Таврическом: документально-художественная литература</t>
  </si>
  <si>
    <t>Нижегородская губернская типография</t>
  </si>
  <si>
    <t xml:space="preserve">Виноградов И.. Преосвященнейший иеремия епископ нижегородский и воспоминания его о преосвященнейшем Иннокентии, архиепископе Херсонском и Таврическом: документально-художественная литература [Электронный ресурс] / Нижний Новгород:Нижегородская губернская типография,1886. -139с. - </t>
  </si>
  <si>
    <t>http://eng.biblioclub.ru/index.php?page=book_red&amp;id=52351</t>
  </si>
  <si>
    <t>Тихомиров Н. Д.</t>
  </si>
  <si>
    <t>Галицкая митрополия: церковно-историческое исследование: научная литература</t>
  </si>
  <si>
    <t>Печатня Е. Евдокимова</t>
  </si>
  <si>
    <t xml:space="preserve">Тихомиров Н. Д.. Галицкая митрополия: церковно-историческое исследование: научная литература [Электронный ресурс] / Санкт-Петербург:Печатня Е. Евдокимова,1895. -186с. - </t>
  </si>
  <si>
    <t>http://eng.biblioclub.ru/index.php?page=book_red&amp;id=52376</t>
  </si>
  <si>
    <t>Дальтон Г. Ф.</t>
  </si>
  <si>
    <t>Открытое послание обер-прокурору Правительствующего синода, действительному тайному советнику К.П. Победоносцеву от Германа Дальтона [о свободе совести в России]: духовно-просветительское издание</t>
  </si>
  <si>
    <t>Дункер и Гумблот</t>
  </si>
  <si>
    <t xml:space="preserve">Дальтон Г. Ф.. Открытое послание обер-прокурору Правительствующего синода, действительному тайному советнику К.П. Победоносцеву от Германа Дальтона [о свободе совести в России]: духовно-просветительское издание [Электронный ресурс] / Лейпциг:Дункер и Гумблот,1890. -78с. - </t>
  </si>
  <si>
    <t>http://eng.biblioclub.ru/index.php?page=book_red&amp;id=52379</t>
  </si>
  <si>
    <t>Победоносцев К. П.</t>
  </si>
  <si>
    <t>История Православной Церкви до начала разделения Церквей: хрестоматия</t>
  </si>
  <si>
    <t>978-5-9989-5988-2</t>
  </si>
  <si>
    <t>Победоносцев К. П.. История Православной Церкви до начала разделения Церквей: хрестоматия [Электронный ресурс] / Москва|Берлин:Директ-Медиа,2016. -260с. - 978-5-9989-5988-2</t>
  </si>
  <si>
    <t>http://eng.biblioclub.ru/index.php?page=book_red&amp;id=52385</t>
  </si>
  <si>
    <t>Всеподданнейший отчет обер-прокурора Святейшего Синода К. Победоносцева по ведомству православного исповедания за 1896 и 1897 годы: научная литература</t>
  </si>
  <si>
    <t xml:space="preserve">Победоносцев К. П.. Всеподданнейший отчет обер-прокурора Святейшего Синода К. Победоносцева по ведомству православного исповедания за 1896 и 1897 годы: научная литература [Электронный ресурс] / Санкт-Петербург:Синодальная типография,1899. -217с. - </t>
  </si>
  <si>
    <t>http://eng.biblioclub.ru/index.php?page=book_red&amp;id=52428</t>
  </si>
  <si>
    <t>Бирюков П. И.</t>
  </si>
  <si>
    <t>Гонения на духоборцев: научная литература</t>
  </si>
  <si>
    <t>Типография Фонда вольной русской прессы</t>
  </si>
  <si>
    <t xml:space="preserve">Бирюков П. И.. Гонения на духоборцев: научная литература [Электронный ресурс] / Лондон:Типография Фонда вольной русской прессы,1896. -42с. - </t>
  </si>
  <si>
    <t>http://eng.biblioclub.ru/index.php?page=book_red&amp;id=52442</t>
  </si>
  <si>
    <t>Михайловский М. И.</t>
  </si>
  <si>
    <t>Венец и похвала св. Владимиру, великому князю Киевскому, просветителю и преобразователю древней Руси: научная литература</t>
  </si>
  <si>
    <t xml:space="preserve">Михайловский М. И.. Венец и похвала св. Владимиру, великому князю Киевскому, просветителю и преобразователю древней Руси: научная литература [Электронный ресурс] / Чернигов:Типография Губернского правления,1888. -77с. - </t>
  </si>
  <si>
    <t>http://eng.biblioclub.ru/index.php?page=book_red&amp;id=52447</t>
  </si>
  <si>
    <t>Муравьев А. Н.</t>
  </si>
  <si>
    <t>Новгородский Юрьев монастырь: духовно-просветительское издание</t>
  </si>
  <si>
    <t>Типография М. О. Селиванова</t>
  </si>
  <si>
    <t xml:space="preserve">Муравьев А. Н.. Новгородский Юрьев монастырь: духовно-просветительское издание [Электронный ресурс] / Новгород:Типография М. О. Селиванова,1908. -49с. - </t>
  </si>
  <si>
    <t>http://eng.biblioclub.ru/index.php?page=book_red&amp;id=52449</t>
  </si>
  <si>
    <t>Преподобный Ферапонт и Мартиниан, Белозерские чудотворцы, и основанный ими Ферапонтов монастырь: духовно-просветительское издание</t>
  </si>
  <si>
    <t>Типография А.В. Малькова</t>
  </si>
  <si>
    <t xml:space="preserve">Муравьев А. Н.. Преподобный Ферапонт и Мартиниан, Белозерские чудотворцы, и основанный ими Ферапонтов монастырь: духовно-просветительское издание [Электронный ресурс] / Кириллов:Типография А.В. Малькова,1913. -67с. - </t>
  </si>
  <si>
    <t>http://eng.biblioclub.ru/index.php?page=book_red&amp;id=52460</t>
  </si>
  <si>
    <t>Сказание о чудотворной Иверской иконе Божией Матери, почерпнутое из достоверных источников гр. М. Т-м: художественная литература</t>
  </si>
  <si>
    <t xml:space="preserve">Толстой М. В.. Сказание о чудотворной Иверской иконе Божией Матери, почерпнутое из достоверных источников гр. М. Т-м: художественная литература [Электронный ресурс] / Москва:Университетская типография,1843. -79с. - </t>
  </si>
  <si>
    <t>http://eng.biblioclub.ru/index.php?page=book_red&amp;id=52461</t>
  </si>
  <si>
    <t>Жизнь Святого Иоанна Милостивого, Патриарха Александрийского: документально-художественная литература</t>
  </si>
  <si>
    <t xml:space="preserve">Толстой М. В.. Жизнь Святого Иоанна Милостивого, Патриарха Александрийского: документально-художественная литература [Электронный ресурс] / Москва:Университетская типография,1850. -133с. - </t>
  </si>
  <si>
    <t>http://eng.biblioclub.ru/index.php?page=book_red&amp;id=52489</t>
  </si>
  <si>
    <t>Чижевский И. Л.</t>
  </si>
  <si>
    <t>Устройство православной российской церкви. Ее учреждения и действующие узаконения по ее управлению: научная литература</t>
  </si>
  <si>
    <t xml:space="preserve">Чижевский И. Л.. Устройство православной российской церкви. Ее учреждения и действующие узаконения по ее управлению: научная литература [Электронный ресурс] / Харьков:Типография Губернского правления,1898. -463с. - </t>
  </si>
  <si>
    <t>http://eng.biblioclub.ru/index.php?page=book_red&amp;id=52525</t>
  </si>
  <si>
    <t>Антоний (Амфитеатров), архиеп.</t>
  </si>
  <si>
    <t>Общее введение в курс богословских наук. Догматическое богословие Православной Кафолической восточной Церкви: духовно-просветительское издание</t>
  </si>
  <si>
    <t xml:space="preserve">Антоний (Амфитеатров), архиеп.. Общее введение в курс богословских наук. Догматическое богословие Православной Кафолической восточной Церкви: духовно-просветительское издание [Электронный ресурс] / Санкт-Петербург:Типография А. Якобсона,1862. -287с. - </t>
  </si>
  <si>
    <t>http://eng.biblioclub.ru/index.php?page=book_red&amp;id=52535</t>
  </si>
  <si>
    <t>Высокопреосвященнейший Антоний, архиепископ Казанский и Свияжский. Некролог: публицистика</t>
  </si>
  <si>
    <t xml:space="preserve">Высокопреосвященнейший Антоний, архиепископ Казанский и Свияжский. Некролог: публицистика [Электронный ресурс] / Казань:Типо-литография Императорского Университета,1880. -80с. - </t>
  </si>
  <si>
    <t>http://eng.biblioclub.ru/index.php?page=book_red&amp;id=52541</t>
  </si>
  <si>
    <t>Иларион (Троицкий), архим.</t>
  </si>
  <si>
    <t>Замечания, поправки и дополнения к "Православному Догматическому Богословию" прот. Н.П. Малиновского (тт. III и IV): публицистика</t>
  </si>
  <si>
    <t xml:space="preserve">Иларион (Троицкий), архим.. Замечания, поправки и дополнения к "Православному Догматическому Богословию" прот. Н.П. Малиновского (тт. III и IV): публицистика [Электронный ресурс] / Сергиев Посад:Типография Свято-Троицкой Сергиевой Лавры,1914. -96с. - </t>
  </si>
  <si>
    <t>http://eng.biblioclub.ru/index.php?page=book_red&amp;id=52542</t>
  </si>
  <si>
    <t>Листовский И. С.</t>
  </si>
  <si>
    <t>Филарет, архиепископ Черниговский: документально-художественная литература</t>
  </si>
  <si>
    <t xml:space="preserve">Листовский И. С.. Филарет, архиепископ Черниговский: документально-художественная литература [Электронный ресурс] / Чернигов:Типография Губернского правления,1894. -431с. - </t>
  </si>
  <si>
    <t>http://eng.biblioclub.ru/index.php?page=book_red&amp;id=52543</t>
  </si>
  <si>
    <t>Православно-догматическое богословие: духовно-просветительское издание. Том 1</t>
  </si>
  <si>
    <t xml:space="preserve">Макарий (Булгаков М. П.), митр.. Православно-догматическое богословие: духовно-просветительское издание. Том 1 [Электронный ресурс] / Санкт-Петербург:Типография Р. Голике,1883. -608с. - </t>
  </si>
  <si>
    <t>http://eng.biblioclub.ru/index.php?page=book_red&amp;id=52555</t>
  </si>
  <si>
    <t>Православно-догматическое богословие: духовно-просветительское издание. Том 2</t>
  </si>
  <si>
    <t xml:space="preserve">Макарий (Булгаков М. П.), митр.. Православно-догматическое богословие: духовно-просветительское издание. Том 2 [Электронный ресурс] / Санкт-Петербург:Типография Р. Голике,1883. -685с. - </t>
  </si>
  <si>
    <t>http://eng.biblioclub.ru/index.php?page=book_red&amp;id=52565</t>
  </si>
  <si>
    <t>Руководство к изучению христианского православно-догматического богословия: практическое пособие</t>
  </si>
  <si>
    <t xml:space="preserve">Макарий (Булгаков М. П.), митр.. Руководство к изучению христианского православно-догматического богословия: практическое пособие [Электронный ресурс] / Москва:Синодальная типография,1913. -375с. - </t>
  </si>
  <si>
    <t>http://eng.biblioclub.ru/index.php?page=book_red&amp;id=52567</t>
  </si>
  <si>
    <t>Малиновский Н. П.</t>
  </si>
  <si>
    <t>Православное догматическое богословие: духовно-просветительское издание. Том 1</t>
  </si>
  <si>
    <t xml:space="preserve">Малиновский Н. П.. Православное догматическое богословие: духовно-просветительское издание. Том 1 [Электронный ресурс] / Сергиев Посад:Типография Свято-Троицкой Сергиевой Лавры,1910. -469с. - </t>
  </si>
  <si>
    <t>http://eng.biblioclub.ru/index.php?page=book_red&amp;id=52568</t>
  </si>
  <si>
    <t>Православное догматическое богословие: духовно-просветительское издание. Том 2</t>
  </si>
  <si>
    <t xml:space="preserve">Малиновский Н. П.. Православное догматическое богословие: духовно-просветительское издание. Том 2 [Электронный ресурс] / Лейпциг:Типо-литография Т.М. Тимофеева,1902. -454с. - </t>
  </si>
  <si>
    <t>http://eng.biblioclub.ru/index.php?page=book_red&amp;id=52569</t>
  </si>
  <si>
    <t>Православное догматическое богословие: духовно-просветительское издание. Том 3</t>
  </si>
  <si>
    <t xml:space="preserve">Малиновский Н. П.. Православное догматическое богословие: духовно-просветительское издание. Том 3 [Электронный ресурс] / Сергиев Посад:Типография Свято-Троицкой Сергиевой Лавры,1908. -774с. - </t>
  </si>
  <si>
    <t>http://eng.biblioclub.ru/index.php?page=book_red&amp;id=52570</t>
  </si>
  <si>
    <t>Православное догматическое богословие: духовно-просветительское издание. Том 4</t>
  </si>
  <si>
    <t xml:space="preserve">Малиновский Н. П.. Православное догматическое богословие: духовно-просветительское издание. Том 4 [Электронный ресурс] / Сергиев Посад:Типография Свято-Троицкой Сергиевой Лавры,1908. -710с. - </t>
  </si>
  <si>
    <t>http://eng.biblioclub.ru/index.php?page=book_red&amp;id=52577</t>
  </si>
  <si>
    <t>Каневский (Малеванский) С.</t>
  </si>
  <si>
    <t>Опыт православного догматического богословия (с историческим изложением догматов): духовно-просветительское издание. Том 1</t>
  </si>
  <si>
    <t xml:space="preserve">Каневский (Малеванский) С.. Опыт православного догматического богословия (с историческим изложением догматов): духовно-просветительское издание. Том 1 [Электронный ресурс] / Киев:Типография Г. Т. Корчак-Новицкого,1892. -321с. - </t>
  </si>
  <si>
    <t>http://eng.biblioclub.ru/index.php?page=book_red&amp;id=52578</t>
  </si>
  <si>
    <t>Опыт православного догматического богословия (с историческим изложением догматов): духовно-просветительское издание. Том 2</t>
  </si>
  <si>
    <t xml:space="preserve">Каневский (Малеванский) С.. Опыт православного догматического богословия (с историческим изложением догматов): духовно-просветительское издание. Том 2 [Электронный ресурс] / Киев:Типография Г. Т. Корчак-Новицкого,1885. -649с. - </t>
  </si>
  <si>
    <t>http://eng.biblioclub.ru/index.php?page=book_red&amp;id=52585</t>
  </si>
  <si>
    <t>Опыт православного догматического богословия (с историческим изложением догматов): духовно-просветительское издание. Том 3</t>
  </si>
  <si>
    <t xml:space="preserve">Каневский (Малеванский) С.. Опыт православного догматического богословия (с историческим изложением догматов): духовно-просветительское издание. Том 3 [Электронный ресурс] / Киев:Типография Г. Т. Корчак-Новицкого,1889. -530с. - </t>
  </si>
  <si>
    <t>http://eng.biblioclub.ru/index.php?page=book_red&amp;id=52586</t>
  </si>
  <si>
    <t>Опыт православного догматического богословия (с историческим изложением догматов): духовно-просветительское издание. Том 4</t>
  </si>
  <si>
    <t xml:space="preserve">Каневский (Малеванский) С.. Опыт православного догматического богословия (с историческим изложением догматов): духовно-просветительское издание. Том 4 [Электронный ресурс] / Киев:Типография Г. Т. Корчак-Новицкого,1897. -591с. - </t>
  </si>
  <si>
    <t>http://eng.biblioclub.ru/index.php?page=book_red&amp;id=52589</t>
  </si>
  <si>
    <t>Опыт православного догматического богословия (с историческим изложением догматов): духовно-просветительское издание. Том 5</t>
  </si>
  <si>
    <t xml:space="preserve">Каневский (Малеванский) С.. Опыт православного догматического богословия (с историческим изложением догматов): духовно-просветительское издание. Том 5 [Электронный ресурс] / Киев:Типография Г. Т. Корчак-Новицкого,1897. -505с. - </t>
  </si>
  <si>
    <t>http://eng.biblioclub.ru/index.php?page=book_red&amp;id=52625</t>
  </si>
  <si>
    <t>Титов Ф. И.</t>
  </si>
  <si>
    <t>Историко- биографический очерк. Макарий (Булгаков) митрополит Московский и Коломенский.Том 1: публицистика</t>
  </si>
  <si>
    <t xml:space="preserve">Титов Ф. И.. Историко- биографический очерк. Макарий (Булгаков) митрополит Московский и Коломенский.Том 1: публицистика [Электронный ресурс] / Киев:Типография Г. Т. Корчак-Новицкого,1895. -474с. - </t>
  </si>
  <si>
    <t>http://eng.biblioclub.ru/index.php?page=book_red&amp;id=52632</t>
  </si>
  <si>
    <t>Историко- биографический очерк. Макарий (Булгаков) митрополит Московский и Коломенский: публицистика. Том 2</t>
  </si>
  <si>
    <t>Типография И.И. Горбунова</t>
  </si>
  <si>
    <t xml:space="preserve">Титов Ф. И.. Историко- биографический очерк. Макарий (Булгаков) митрополит Московский и Коломенский: публицистика. Том 2 [Электронный ресурс] / Киев:Типография И.И. Горбунова,1903. -390с. - </t>
  </si>
  <si>
    <t>http://eng.biblioclub.ru/index.php?page=book_red&amp;id=52633</t>
  </si>
  <si>
    <t>Историко- биографический очерк. Макарий (Булгаков) митрополит Московский и Коломенский: публицистика. Том 3</t>
  </si>
  <si>
    <t xml:space="preserve">Титов Ф. И.. Историко- биографический очерк. Макарий (Булгаков) митрополит Московский и Коломенский: публицистика. Том 3 [Электронный ресурс] / Киев:Типография Акционерного общества «Петр Барский в Киеве»,1915. -415с. - </t>
  </si>
  <si>
    <t>http://eng.biblioclub.ru/index.php?page=book_red&amp;id=52799</t>
  </si>
  <si>
    <t>Способы призрения священно-церковнослужителей и их семейств: историко-документальная литература</t>
  </si>
  <si>
    <t xml:space="preserve">Чижевский И. Л.. Способы призрения священно-церковнослужителей и их семейств: историко-документальная литература [Электронный ресурс] / Харьков:Типография Губернского правления,1896. -165с. - </t>
  </si>
  <si>
    <t>http://eng.biblioclub.ru/index.php?page=book_red&amp;id=52841</t>
  </si>
  <si>
    <t>Димитрий Ростовский (Туптало Д. С.)</t>
  </si>
  <si>
    <t>Жития святых Димитрия Ростовского. Месяц январь (1–10): духовно-просветительское издание</t>
  </si>
  <si>
    <t>978-5-9989-5052-0</t>
  </si>
  <si>
    <t>Димитрий Ростовский (Туптало Д. С.). Жития святых Димитрия Ростовского. Месяц январь (1–10): духовно-просветительское издание [Электронный ресурс] / Москва:Директ-Медиа,2010. -587с. - 978-5-9989-5052-0</t>
  </si>
  <si>
    <t>http://eng.biblioclub.ru/index.php?page=book_red&amp;id=52843</t>
  </si>
  <si>
    <t>Жития святых Димитрия Ростовского. Месяц январь (21–31): духовно-просветительское издание</t>
  </si>
  <si>
    <t>Димитрий Ростовский (Туптало Д. С.). Жития святых Димитрия Ростовского. Месяц январь (21–31): духовно-просветительское издание [Электронный ресурс] / Москва:Директ-Медиа,2010. -481с. - 9785998950520</t>
  </si>
  <si>
    <t>http://eng.biblioclub.ru/index.php?page=book_red&amp;id=52844</t>
  </si>
  <si>
    <t>Жития святых Димитрия Ростовского. Месяц февраль (1–10): духовно-просветительское издание</t>
  </si>
  <si>
    <t>Димитрий Ростовский (Туптало Д. С.). Жития святых Димитрия Ростовского. Месяц февраль (1–10): духовно-просветительское издание [Электронный ресурс] / Москва:Директ-Медиа,2010. -378с. - 9785998950520</t>
  </si>
  <si>
    <t>http://eng.biblioclub.ru/index.php?page=book_red&amp;id=52845</t>
  </si>
  <si>
    <t>Жития святых Димитрия Ростовского. Месяц февраль (11–20): духовно-просветительское издание</t>
  </si>
  <si>
    <t>Димитрий Ростовский (Туптало Д. С.). Жития святых Димитрия Ростовского. Месяц февраль (11–20): духовно-просветительское издание [Электронный ресурс] / Москва:Директ-Медиа,2010. -288с. - 9785998950520</t>
  </si>
  <si>
    <t>http://eng.biblioclub.ru/index.php?page=book_red&amp;id=52846</t>
  </si>
  <si>
    <t>Жития святых Димитрия Ростовского. Месяц февраль (21–29): духовно-просветительское издание</t>
  </si>
  <si>
    <t>Димитрий Ростовский (Туптало Д. С.). Жития святых Димитрия Ростовского. Месяц февраль (21–29): духовно-просветительское издание [Электронный ресурс] / Москва:Директ-Медиа,2010. -266с. - 9785998950520</t>
  </si>
  <si>
    <t>http://eng.biblioclub.ru/index.php?page=book_red&amp;id=52847</t>
  </si>
  <si>
    <t>Жития святых Димитрия Ростовского. Месяц март (1–10): духовно-просветительское издание</t>
  </si>
  <si>
    <t>Димитрий Ростовский (Туптало Д. С.). Жития святых Димитрия Ростовского. Месяц март (1–10): духовно-просветительское издание [Электронный ресурс] / Москва:Директ-Медиа,2010. -404с. - 9785998950520</t>
  </si>
  <si>
    <t>http://eng.biblioclub.ru/index.php?page=book_red&amp;id=52848</t>
  </si>
  <si>
    <t>Жития святых Димитрия Ростовского. Месяц март (11–20): духовно-просветительское издание</t>
  </si>
  <si>
    <t>Димитрий Ростовский (Туптало Д. С.). Жития святых Димитрия Ростовского. Месяц март (11–20): духовно-просветительское издание [Электронный ресурс] / Москва:Директ-Медиа,2010. -365с. - 9785998950520</t>
  </si>
  <si>
    <t>http://eng.biblioclub.ru/index.php?page=book_red&amp;id=52849</t>
  </si>
  <si>
    <t>Жития святых Димитрия Ростовского. Месяц март (21–31): духовно-просветительское издание</t>
  </si>
  <si>
    <t>Димитрий Ростовский (Туптало Д. С.). Жития святых Димитрия Ростовского. Месяц март (21–31): духовно-просветительское издание [Электронный ресурс] / Москва:Директ-Медиа,2010. -466с. - 9785998950520</t>
  </si>
  <si>
    <t>http://eng.biblioclub.ru/index.php?page=book_red&amp;id=52850</t>
  </si>
  <si>
    <t>Жития святых Димитрия Ростовского. Месяц апрель (1–10): духовно-просветительское издание</t>
  </si>
  <si>
    <t>Димитрий Ростовский (Туптало Д. С.). Жития святых Димитрия Ростовского. Месяц апрель (1–10): духовно-просветительское издание [Электронный ресурс] / Москва:Директ-Медиа,2010. -290с. - 9785998950520</t>
  </si>
  <si>
    <t>http://eng.biblioclub.ru/index.php?page=book_red&amp;id=52851</t>
  </si>
  <si>
    <t>Жития святых Димитрия Ростовского. Месяц апрель (11–20): духовно-просветительское издание</t>
  </si>
  <si>
    <t>Димитрий Ростовский (Туптало Д. С.). Жития святых Димитрия Ростовского. Месяц апрель (11–20): духовно-просветительское издание [Электронный ресурс] / Москва:Директ-Медиа,2010. -276с. - 9785998950520</t>
  </si>
  <si>
    <t>http://eng.biblioclub.ru/index.php?page=book_red&amp;id=52852</t>
  </si>
  <si>
    <t>Жития святых Димитрия Ростовского. Месяц апрель (21–30): духовно-просветительское издание</t>
  </si>
  <si>
    <t>Димитрий Ростовский (Туптало Д. С.). Жития святых Димитрия Ростовского. Месяц апрель (21–30): духовно-просветительское издание [Электронный ресурс] / Москва:Директ-Медиа,2010. -316с. - 9785998950520</t>
  </si>
  <si>
    <t>http://eng.biblioclub.ru/index.php?page=book_red&amp;id=52853</t>
  </si>
  <si>
    <t>Жития святых Димитрия Ростовского. Месяц май (1–10): духовно-просветительское издание</t>
  </si>
  <si>
    <t>Димитрий Ростовский (Туптало Д. С.). Жития святых Димитрия Ростовского. Месяц май (1–10): духовно-просветительское издание [Электронный ресурс] / Москва:Директ-Медиа,2010. -571с. - 9785998950520</t>
  </si>
  <si>
    <t>http://eng.biblioclub.ru/index.php?page=book_red&amp;id=52854</t>
  </si>
  <si>
    <t>Жития святых Димитрия Ростовского. Месяц май (11–20): духовно-просветительское издание</t>
  </si>
  <si>
    <t>Димитрий Ростовский (Туптало Д. С.). Жития святых Димитрия Ростовского. Месяц май (11–20): духовно-просветительское издание [Электронный ресурс] / Москва:Директ-Медиа,2010. -541с. - 9785998950520</t>
  </si>
  <si>
    <t>http://eng.biblioclub.ru/index.php?page=book_red&amp;id=52855</t>
  </si>
  <si>
    <t>Жития святых Димитрия Ростовского. Месяц май (21–31): духовно-просветительское издание</t>
  </si>
  <si>
    <t>Димитрий Ростовский (Туптало Д. С.). Жития святых Димитрия Ростовского. Месяц май (21–31): духовно-просветительское издание [Электронный ресурс] / Москва:Директ-Медиа,2010. -310с. - 9785998950520</t>
  </si>
  <si>
    <t>http://eng.biblioclub.ru/index.php?page=book_red&amp;id=52856</t>
  </si>
  <si>
    <t>Жития святых Димитрия Ростовского. Месяц июнь (1–10): духовно-просветительское издание</t>
  </si>
  <si>
    <t>Димитрий Ростовский (Туптало Д. С.). Жития святых Димитрия Ростовского. Месяц июнь (1–10): духовно-просветительское издание [Электронный ресурс] / Москва:Директ-Медиа,2010. -380с. - 9785998950520</t>
  </si>
  <si>
    <t>http://eng.biblioclub.ru/index.php?page=book_red&amp;id=52857</t>
  </si>
  <si>
    <t>Жития святых Димитрия Ростовского. Месяц июнь (11–20): духовно-просветительское издание</t>
  </si>
  <si>
    <t>Димитрий Ростовский (Туптало Д. С.). Жития святых Димитрия Ростовского. Месяц июнь (11–20): духовно-просветительское издание [Электронный ресурс] / Москва:Директ-Медиа,2010. -499с. - 9785998950520</t>
  </si>
  <si>
    <t>http://eng.biblioclub.ru/index.php?page=book_red&amp;id=52858</t>
  </si>
  <si>
    <t>Жития святых Димитрия Ростовского. Месяц июнь (21–30): духовно-просветительское издание</t>
  </si>
  <si>
    <t>Димитрий Ростовский (Туптало Д. С.). Жития святых Димитрия Ростовского. Месяц июнь (21–30): духовно-просветительское издание [Электронный ресурс] / Москва:Директ-Медиа,2010. -364с. - 9785998950520</t>
  </si>
  <si>
    <t>http://eng.biblioclub.ru/index.php?page=book_red&amp;id=52859</t>
  </si>
  <si>
    <t>Жития святых Димитрия Ростовского. Месяц июль (1–10): духовно-просветительское издание</t>
  </si>
  <si>
    <t>Димитрий Ростовский (Туптало Д. С.). Жития святых Димитрия Ростовского. Месяц июль (1–10): духовно-просветительское издание [Электронный ресурс] / Москва:Директ-Медиа,2010. -506с. - 9785998950520</t>
  </si>
  <si>
    <t>http://eng.biblioclub.ru/index.php?page=book_red&amp;id=52860</t>
  </si>
  <si>
    <t>Жития святых Димитрия Ростовского. Месяц июль (11–20): духовно-просветительское издание</t>
  </si>
  <si>
    <t>Димитрий Ростовский (Туптало Д. С.). Жития святых Димитрия Ростовского. Месяц июль (11–20): духовно-просветительское издание [Электронный ресурс] / Москва:Директ-Медиа,2010. -296с. - 9785998950520</t>
  </si>
  <si>
    <t>http://eng.biblioclub.ru/index.php?page=book_red&amp;id=52861</t>
  </si>
  <si>
    <t>Жития святых Димитрия Ростовского. Месяц июль (21–31): духовно-просветительское издание</t>
  </si>
  <si>
    <t>Димитрий Ростовский (Туптало Д. С.). Жития святых Димитрия Ростовского. Месяц июль (21–31): духовно-просветительское издание [Электронный ресурс] / Москва:Директ-Медиа,2010. -458с. - 9785998950520</t>
  </si>
  <si>
    <t>http://eng.biblioclub.ru/index.php?page=book_red&amp;id=52862</t>
  </si>
  <si>
    <t>Жития святых Димитрия Ростовского. Месяц август (1–10): духовно-просветительское издание</t>
  </si>
  <si>
    <t>Димитрий Ростовский (Туптало Д. С.). Жития святых Димитрия Ростовского. Месяц август (1–10): духовно-просветительское издание [Электронный ресурс] / Москва:Директ-Медиа,2010. -271с. - 9785998950520</t>
  </si>
  <si>
    <t>http://eng.biblioclub.ru/index.php?page=book_red&amp;id=52890</t>
  </si>
  <si>
    <t>Жития святых Димитрия Ростовского. Месяц август (11–20): духовно-просветительское издание</t>
  </si>
  <si>
    <t>Димитрий Ростовский (Туптало Д. С.). Жития святых Димитрия Ростовского. Месяц август (11–20): духовно-просветительское издание [Электронный ресурс] / Москва:Директ-Медиа,2010. -350с. - 978-5-9989-5052-0</t>
  </si>
  <si>
    <t>http://eng.biblioclub.ru/index.php?page=book_red&amp;id=52891</t>
  </si>
  <si>
    <t>Жития святых Димитрия Ростовского. Месяц август (21–31): духовно-просветительское издание</t>
  </si>
  <si>
    <t>Димитрий Ростовский (Туптало Д. С.). Жития святых Димитрия Ростовского. Месяц август (21–31): духовно-просветительское издание [Электронный ресурс] / Москва:Директ-Медиа,2010. -474с. - 9785998950520</t>
  </si>
  <si>
    <t>http://eng.biblioclub.ru/index.php?page=book_red&amp;id=52892</t>
  </si>
  <si>
    <t>Жития святых Димитрия Ростовского. Месяц сентябрь (1–10): духовно-просветительское издание</t>
  </si>
  <si>
    <t>Димитрий Ростовский (Туптало Д. С.). Жития святых Димитрия Ростовского. Месяц сентябрь (1–10): духовно-просветительское издание [Электронный ресурс] / Москва:Директ-Медиа,2010. -452с. - 9785998950520</t>
  </si>
  <si>
    <t>http://eng.biblioclub.ru/index.php?page=book_red&amp;id=52893</t>
  </si>
  <si>
    <t>Жития святых Димитрия Ростовского. Месяц сентябрь (11–20): духовно-просветительское издание</t>
  </si>
  <si>
    <t>Димитрий Ростовский (Туптало Д. С.). Жития святых Димитрия Ростовского. Месяц сентябрь (11–20): духовно-просветительское издание [Электронный ресурс] / Москва:Директ-Медиа,2010. -290с. - 9785998950520</t>
  </si>
  <si>
    <t>http://eng.biblioclub.ru/index.php?page=book_red&amp;id=52894</t>
  </si>
  <si>
    <t>Жития святых Димитрия Ростовского. Месяц сентябрь (21–30): духовно-просветительское издание</t>
  </si>
  <si>
    <t>Димитрий Ростовский (Туптало Д. С.). Жития святых Димитрия Ростовского. Месяц сентябрь (21–30): духовно-просветительское издание [Электронный ресурс] / Москва:Директ-Медиа,2010. -510с. - 9785998950520</t>
  </si>
  <si>
    <t>http://eng.biblioclub.ru/index.php?page=book_red&amp;id=52896</t>
  </si>
  <si>
    <t>Жития святых Димитрия Ростовского. Месяц октябрь (1–10): духовно-просветительское издание</t>
  </si>
  <si>
    <t>Димитрий Ростовский (Туптало Д. С.). Жития святых Димитрия Ростовского. Месяц октябрь (1–10): духовно-просветительское издание [Электронный ресурс] / Москва:Директ-Медиа,2010. -472с. - 9785998950520</t>
  </si>
  <si>
    <t>http://eng.biblioclub.ru/index.php?page=book_red&amp;id=52897</t>
  </si>
  <si>
    <t>Жития святых Димитрия Ростовского. Месяц октябрь (11–20): духовно-просветительское издание</t>
  </si>
  <si>
    <t>Димитрий Ростовский (Туптало Д. С.). Жития святых Димитрия Ростовского. Месяц октябрь (11–20): духовно-просветительское издание [Электронный ресурс] / Москва:Директ-Медиа,2010. -421с. - 9785998950520</t>
  </si>
  <si>
    <t>http://eng.biblioclub.ru/index.php?page=book_red&amp;id=52898</t>
  </si>
  <si>
    <t>Жития святых Димитрия Ростовского. Месяц октябрь (21–31): духовно-просветительское издание</t>
  </si>
  <si>
    <t>Димитрий Ростовский (Туптало Д. С.). Жития святых Димитрия Ростовского. Месяц октябрь (21–31): духовно-просветительское издание [Электронный ресурс] / Москва:Директ-Медиа,2010. -308с. - 9785998950520</t>
  </si>
  <si>
    <t>http://eng.biblioclub.ru/index.php?page=book_red&amp;id=52899</t>
  </si>
  <si>
    <t>Жития святых Димитрия Ростовского. Месяц ноябрь (1–10): духовно-просветительское издание</t>
  </si>
  <si>
    <t>Димитрий Ростовский (Туптало Д. С.). Жития святых Димитрия Ростовского. Месяц ноябрь (1–10): духовно-просветительское издание [Электронный ресурс] / Москва:Директ-Медиа,2010. -352с. - 9785998950520</t>
  </si>
  <si>
    <t>http://eng.biblioclub.ru/index.php?page=book_red&amp;id=52900</t>
  </si>
  <si>
    <t>Жития святых Димитрия Ростовского. Месяц ноябрь (11–20): духовно-просветительское издание</t>
  </si>
  <si>
    <t>Димитрий Ростовский (Туптало Д. С.). Жития святых Димитрия Ростовского. Месяц ноябрь (11–20): духовно-просветительское издание [Электронный ресурс] / Москва:Директ-Медиа,2010. -712с. - 9785998950520</t>
  </si>
  <si>
    <t>http://eng.biblioclub.ru/index.php?page=book_red&amp;id=52901</t>
  </si>
  <si>
    <t>Жития святых Димитрия Ростовского. Месяц ноябрь (21–30): духовно-просветительское издание</t>
  </si>
  <si>
    <t>Димитрий Ростовский (Туптало Д. С.). Жития святых Димитрия Ростовского. Месяц ноябрь (21–30): духовно-просветительское издание [Электронный ресурс] / Москва:Директ-Медиа,2010. -450с. - 9785998950520</t>
  </si>
  <si>
    <t>http://eng.biblioclub.ru/index.php?page=book_red&amp;id=52902</t>
  </si>
  <si>
    <t>Жития святых Димитрия Ростовского. Месяц декабрь (1–10): духовно-просветительское издание</t>
  </si>
  <si>
    <t>Димитрий Ростовский (Туптало Д. С.). Жития святых Димитрия Ростовского. Месяц декабрь (1–10): духовно-просветительское издание [Электронный ресурс] / Москва:Директ-Медиа,2010. -558с. - 9785998950520</t>
  </si>
  <si>
    <t>http://eng.biblioclub.ru/index.php?page=book_red&amp;id=52903</t>
  </si>
  <si>
    <t>Жития святых Димитрия Ростовского. Месяц декабрь (11–20): духовно-просветительское издание</t>
  </si>
  <si>
    <t>Димитрий Ростовский (Туптало Д. С.). Жития святых Димитрия Ростовского. Месяц декабрь (11–20): духовно-просветительское издание [Электронный ресурс] / Москва:Директ-Медиа,2010. -529с. - 9785998950520</t>
  </si>
  <si>
    <t>http://eng.biblioclub.ru/index.php?page=book_red&amp;id=52904</t>
  </si>
  <si>
    <t>Жития святых Димитрия Ростовского. Месяц декабрь (21–31): духовно-просветительское издание</t>
  </si>
  <si>
    <t>Димитрий Ростовский (Туптало Д. С.). Жития святых Димитрия Ростовского. Месяц декабрь (21–31): духовно-просветительское издание [Электронный ресурс] / Москва:Директ-Медиа,2010. -544с. - 9785998950520</t>
  </si>
  <si>
    <t>http://eng.biblioclub.ru/index.php?page=book_red&amp;id=52990</t>
  </si>
  <si>
    <t>Таисия, монахиня</t>
  </si>
  <si>
    <t>Жития святых монахини Таисии. Январь: духовно-просветительское издание</t>
  </si>
  <si>
    <t>Таисия, монахиня. Жития святых монахини Таисии. Январь: духовно-просветительское издание [Электронный ресурс] / Москва:Директ-Медиа,2010. -209с. - 9785998950537</t>
  </si>
  <si>
    <t>http://eng.biblioclub.ru/index.php?page=book_red&amp;id=52991</t>
  </si>
  <si>
    <t>Жития святых монахини Таисии. Февраль: духовно-просветительское издание</t>
  </si>
  <si>
    <t>978-5-9989-5053-7</t>
  </si>
  <si>
    <t>Таисия, монахиня. Жития святых монахини Таисии. Февраль: духовно-просветительское издание [Электронный ресурс] / Москва:Директ-Медиа,2010. -123с. - 978-5-9989-5053-7</t>
  </si>
  <si>
    <t>http://eng.biblioclub.ru/index.php?page=book_red&amp;id=52996</t>
  </si>
  <si>
    <t>Жития святых монахини Таисии. Март: духовно-просветительское издание</t>
  </si>
  <si>
    <t>Таисия, монахиня. Жития святых монахини Таисии. Март: духовно-просветительское издание [Электронный ресурс] / Москва:Директ-Медиа,2010. -108с. - 9785998950537</t>
  </si>
  <si>
    <t>http://eng.biblioclub.ru/index.php?page=book_red&amp;id=52997</t>
  </si>
  <si>
    <t>Жития святых монахини Таисии. Апрель: духовно-просветительское издание</t>
  </si>
  <si>
    <t>Таисия, монахиня. Жития святых монахини Таисии. Апрель: духовно-просветительское издание [Электронный ресурс] / Москва:Директ-Медиа,2010. -102с. - 9785998950537</t>
  </si>
  <si>
    <t>http://eng.biblioclub.ru/index.php?page=book_red&amp;id=52999</t>
  </si>
  <si>
    <t>Жития святых монахини Таисии. Май: духовно-просветительское издание</t>
  </si>
  <si>
    <t>Таисия, монахиня. Жития святых монахини Таисии. Май: духовно-просветительское издание [Электронный ресурс] / Москва:Директ-Медиа,2010. -156с. - 9785998950537</t>
  </si>
  <si>
    <t>http://eng.biblioclub.ru/index.php?page=book_red&amp;id=53000</t>
  </si>
  <si>
    <t>Жития святых монахини Таисии. Июнь: духовно-просветительское издание</t>
  </si>
  <si>
    <t>Таисия, монахиня. Жития святых монахини Таисии. Июнь: духовно-просветительское издание [Электронный ресурс] / Москва:Директ-Медиа,2010. -110с. - 9785998950537</t>
  </si>
  <si>
    <t>http://eng.biblioclub.ru/index.php?page=book_red&amp;id=53002</t>
  </si>
  <si>
    <t>Жития святых монахини Таисии. Июль. Август: духовно-просветительское издание</t>
  </si>
  <si>
    <t>Таисия, монахиня. Жития святых монахини Таисии. Июль. Август: духовно-просветительское издание [Электронный ресурс] / Москва:Директ-Медиа,2010. -264с. - 9785998950537</t>
  </si>
  <si>
    <t>http://eng.biblioclub.ru/index.php?page=book_red&amp;id=53003</t>
  </si>
  <si>
    <t>Жития святых монахини Таисии. Сентябрь: духовно-просветительское издание</t>
  </si>
  <si>
    <t>Таисия, монахиня. Жития святых монахини Таисии. Сентябрь: духовно-просветительское издание [Электронный ресурс] / Москва:Директ-Медиа,2010. -149с. - 9785998950537</t>
  </si>
  <si>
    <t>http://eng.biblioclub.ru/index.php?page=book_red&amp;id=53004</t>
  </si>
  <si>
    <t>Жития святых монахини Таисии. Октябрь: духовно-просветительское издание</t>
  </si>
  <si>
    <t>Таисия, монахиня. Жития святых монахини Таисии. Октябрь: духовно-просветительское издание [Электронный ресурс] / Москва:Директ-Медиа,2010. -110с. - 9785998950537</t>
  </si>
  <si>
    <t>http://eng.biblioclub.ru/index.php?page=book_red&amp;id=53005</t>
  </si>
  <si>
    <t>Жития святых монахини Таисии. Ноябрь: духовно-просветительское издание</t>
  </si>
  <si>
    <t>Таисия, монахиня. Жития святых монахини Таисии. Ноябрь: духовно-просветительское издание [Электронный ресурс] / Москва:Директ-Медиа,2010. -134с. - 9785998950537</t>
  </si>
  <si>
    <t>http://eng.biblioclub.ru/index.php?page=book_red&amp;id=53006</t>
  </si>
  <si>
    <t>Жития святых монахини Таисии. Декабрь: духовно-просветительское издание</t>
  </si>
  <si>
    <t>Таисия, монахиня. Жития святых монахини Таисии. Декабрь: духовно-просветительское издание [Электронный ресурс] / Москва:Директ-Медиа,2010. -125с. - 9785998950537</t>
  </si>
  <si>
    <t>http://eng.biblioclub.ru/index.php?page=book_red&amp;id=53008</t>
  </si>
  <si>
    <t>Акафисты святым. "А": духовно-просветительское издание</t>
  </si>
  <si>
    <t>Акафисты святым. "А": духовно-просветительское издание [Электронный ресурс] / Москва:Директ-Медиа,2010. -354с. - 9785998950544</t>
  </si>
  <si>
    <t>http://eng.biblioclub.ru/index.php?page=book_red&amp;id=53009</t>
  </si>
  <si>
    <t>Акафисты святым. &amp;quot;Б&amp;quot;, &amp;quot;В&amp;quot;: духовно-просветительское издание</t>
  </si>
  <si>
    <t>Акафисты святым. &amp;quot;Б&amp;quot;, &amp;quot;В&amp;quot;: духовно-просветительское издание [Электронный ресурс] / Москва:Директ-Медиа,2010. -213с. - 9785998950544</t>
  </si>
  <si>
    <t>http://eng.biblioclub.ru/index.php?page=book_red&amp;id=53010</t>
  </si>
  <si>
    <t>Акафисты святым. &amp;quot;Г&amp;quot;: духовно-просветительское издание</t>
  </si>
  <si>
    <t>Акафисты святым. &amp;quot;Г&amp;quot;: духовно-просветительское издание [Электронный ресурс] / Москва:Директ-Медиа,2010. -124с. - 9785998950544</t>
  </si>
  <si>
    <t>http://eng.biblioclub.ru/index.php?page=book_red&amp;id=53011</t>
  </si>
  <si>
    <t>Акафисты святым. &amp;quot;Д&amp;quot;, &amp;quot;Е&amp;quot;: духовно-просветительское издание</t>
  </si>
  <si>
    <t>Акафисты святым. &amp;quot;Д&amp;quot;, &amp;quot;Е&amp;quot;: духовно-просветительское издание [Электронный ресурс] / Москва:Директ-Медиа,2010. -174с. - 9785998950544</t>
  </si>
  <si>
    <t>http://eng.biblioclub.ru/index.php?page=book_red&amp;id=53012</t>
  </si>
  <si>
    <t>Акафисты святым. &amp;quot;И&amp;quot;: духовно-просветительское издание</t>
  </si>
  <si>
    <t>Акафисты святым. &amp;quot;И&amp;quot;: духовно-просветительское издание [Электронный ресурс] / Москва:Директ-Медиа,2010. -318с. - 9785998950544</t>
  </si>
  <si>
    <t>http://eng.biblioclub.ru/index.php?page=book_red&amp;id=53013</t>
  </si>
  <si>
    <t>Акафисты святым. &amp;quot;К&amp;quot;: духовно-просветительское издание</t>
  </si>
  <si>
    <t>Акафисты святым. &amp;quot;К&amp;quot;: духовно-просветительское издание [Электронный ресурс] / Москва:Директ-Медиа,2010. -192с. - 9785998950544</t>
  </si>
  <si>
    <t>http://eng.biblioclub.ru/index.php?page=book_red&amp;id=53014</t>
  </si>
  <si>
    <t>Акафисты святым. &amp;quot;Л&amp;quot;, &amp;quot;М&amp;quot;: духовно-просветительское издание</t>
  </si>
  <si>
    <t>Акафисты святым. &amp;quot;Л&amp;quot;, &amp;quot;М&amp;quot;: духовно-просветительское издание [Электронный ресурс] / Москва:Директ-Медиа,2010. -254с. - 9785998950544</t>
  </si>
  <si>
    <t>http://eng.biblioclub.ru/index.php?page=book_red&amp;id=53015</t>
  </si>
  <si>
    <t>Акафисты святым. &amp;quot;Н&amp;quot;, &amp;quot;О&amp;quot;: духовно-просветительское издание</t>
  </si>
  <si>
    <t>Акафисты святым. &amp;quot;Н&amp;quot;, &amp;quot;О&amp;quot;: духовно-просветительское издание [Электронный ресурс] / Москва:Директ-Медиа,2010. -177с. - 9785998950544</t>
  </si>
  <si>
    <t>http://eng.biblioclub.ru/index.php?page=book_red&amp;id=53016</t>
  </si>
  <si>
    <t>Акафисты святым. &amp;quot;П&amp;quot;: духовно-просветительское издание</t>
  </si>
  <si>
    <t>Акафисты святым. &amp;quot;П&amp;quot;: духовно-просветительское издание [Электронный ресурс] / Москва:Директ-Медиа,2010. -156с. - 9785998950544</t>
  </si>
  <si>
    <t>http://eng.biblioclub.ru/index.php?page=book_red&amp;id=53017</t>
  </si>
  <si>
    <t>Акафисты святым. &amp;quot;С&amp;quot;: духовно-просветительское издание</t>
  </si>
  <si>
    <t>Акафисты святым. &amp;quot;С&amp;quot;: духовно-просветительское издание [Электронный ресурс] / Москва:Директ-Медиа,2010. -264с. - 9785998950544</t>
  </si>
  <si>
    <t>http://eng.biblioclub.ru/index.php?page=book_red&amp;id=53018</t>
  </si>
  <si>
    <t>Акафисты святым. &amp;quot;Т&amp;quot;, &amp;quot;Ф&amp;quot;, &amp;quot;Х&amp;quot;: духовно-просветительское издание</t>
  </si>
  <si>
    <t>Акафисты святым. &amp;quot;Т&amp;quot;, &amp;quot;Ф&amp;quot;, &amp;quot;Х&amp;quot;: духовно-просветительское издание [Электронный ресурс] / Москва:Директ-Медиа,2010. -180с. - 9785998950544</t>
  </si>
  <si>
    <t>http://eng.biblioclub.ru/index.php?page=book_red&amp;id=53034</t>
  </si>
  <si>
    <t>Введение в православное богословие: духовно-просветительское издание</t>
  </si>
  <si>
    <t>Типография "Печатный двор"</t>
  </si>
  <si>
    <t xml:space="preserve">Макарий (Булгаков М. П.), митр.. Введение в православное богословие: духовно-просветительское издание [Электронный ресурс] / Санкт-Петербург:Типография "Печатный двор",1913. -496с. - </t>
  </si>
  <si>
    <t>http://eng.biblioclub.ru/index.php?page=book_red&amp;id=53037</t>
  </si>
  <si>
    <t>Сравнительная оценка догматических систем: научная литература</t>
  </si>
  <si>
    <t>Чтения в Обществе любителей духовного просвещения</t>
  </si>
  <si>
    <t xml:space="preserve">Введенский А. И.. Сравнительная оценка догматических систем: научная литература [Электронный ресурс] / Москва:Чтения в Обществе любителей духовного просвещения,1904. -77с. - </t>
  </si>
  <si>
    <t>http://eng.biblioclub.ru/index.php?page=book_red&amp;id=53038</t>
  </si>
  <si>
    <t>К вопросу о методологической реформе правословной догматики: научная литература</t>
  </si>
  <si>
    <t>Богословский вестник</t>
  </si>
  <si>
    <t xml:space="preserve">Введенский А. И.. К вопросу о методологической реформе правословной догматики: научная литература [Электронный ресурс] / Москва:Богословский вестник,1904. -31с. - </t>
  </si>
  <si>
    <t>http://eng.biblioclub.ru/index.php?page=book_red&amp;id=53039</t>
  </si>
  <si>
    <t>Алфавитный список имен святых: духовно-просветительское издание</t>
  </si>
  <si>
    <t>Алфавитный список имен святых: духовно-просветительское издание [Электронный ресурс] / Москва:Директ-Медиа,2010. -215с. - 9785998950551</t>
  </si>
  <si>
    <t>http://eng.biblioclub.ru/index.php?page=book_red&amp;id=53040</t>
  </si>
  <si>
    <t>Хронологический список святых. Святые просветители дохристианской Руси. Избранные жития святых грузинской церкви: духовно-просветительское издание</t>
  </si>
  <si>
    <t>Хронологический список святых. Святые просветители дохристианской Руси. Избранные жития святых грузинской церкви: духовно-просветительское издание [Электронный ресурс] / Москва:Директ-Медиа,2010. -108с. - 9785998950568</t>
  </si>
  <si>
    <t>http://eng.biblioclub.ru/index.php?page=book_red&amp;id=53060</t>
  </si>
  <si>
    <t>Краткое описание жизни и деятельности преподобного Максима Грека: документально-художественная литература</t>
  </si>
  <si>
    <t xml:space="preserve">Краткое описание жизни и деятельности преподобного Максима Грека: документально-художественная литература [Электронный ресурс] / Лейпциг:Типография Главного управления уделов,1902. -23с. - </t>
  </si>
  <si>
    <t>http://eng.biblioclub.ru/index.php?page=book_red&amp;id=53061</t>
  </si>
  <si>
    <t>Могила П. С.</t>
  </si>
  <si>
    <t>Православное исповедание Кафолической и Апостольской Церкви Восточной: духовно-просветительское издание</t>
  </si>
  <si>
    <t xml:space="preserve">Могила П. С.. Православное исповедание Кафолической и Апостольской Церкви Восточной: духовно-просветительское издание [Электронный ресурс] / Москва:Синодальная типография,1900. -164с. - </t>
  </si>
  <si>
    <t>http://eng.biblioclub.ru/index.php?page=book_red&amp;id=53065</t>
  </si>
  <si>
    <t>Максим Грек</t>
  </si>
  <si>
    <t>Сочинения: духовно-просветительское издание, Ч. первая</t>
  </si>
  <si>
    <t>Свято-Троицкая Сергиева Лавра собственная типография</t>
  </si>
  <si>
    <t xml:space="preserve">Максим Грек. Сочинения: духовно-просветительское издание, Ч. первая [Электронный ресурс] / Сергиев Посад:Свято-Троицкая Сергиева Лавра собственная типография,1910. -297с. - </t>
  </si>
  <si>
    <t>http://eng.biblioclub.ru/index.php?page=book_red&amp;id=53066</t>
  </si>
  <si>
    <t>Сочинения: духовно-просветительское издание, Ч. вторая</t>
  </si>
  <si>
    <t xml:space="preserve">Максим Грек. Сочинения: духовно-просветительское издание, Ч. вторая [Электронный ресурс] / Сергиев Посад:Свято-Троицкая Сергиева Лавра собственная типография,1910. -361с. - </t>
  </si>
  <si>
    <t>http://eng.biblioclub.ru/index.php?page=book_red&amp;id=53067</t>
  </si>
  <si>
    <t>Сочинения: духовно-просветительское издание, Ч. третья</t>
  </si>
  <si>
    <t xml:space="preserve">Максим Грек. Сочинения: духовно-просветительское издание, Ч. третья [Электронный ресурс] / Сергиев Посад:Свято-Троицкая Сергиева Лавра собственная типография,1911. -194с. - </t>
  </si>
  <si>
    <t>http://eng.biblioclub.ru/index.php?page=book_red&amp;id=53068</t>
  </si>
  <si>
    <t>Житие преподобного отца нашего Максима Грека: документально-художественная литература</t>
  </si>
  <si>
    <t xml:space="preserve">Житие преподобного отца нашего Максима Грека: документально-художественная литература [Электронный ресурс] / Сергиев Посад:Свято-Троицкая Сергиева Лавра собственная типография,1909. -70с. - </t>
  </si>
  <si>
    <t>http://eng.biblioclub.ru/index.php?page=book_red&amp;id=53069</t>
  </si>
  <si>
    <t>Преподобный Иосиф Волокаламский: документально-художественная литература</t>
  </si>
  <si>
    <t xml:space="preserve">Преподобный Иосиф Волокаламский: документально-художественная литература [Электронный ресурс] / Москва:Типография А. Семена,1847. -92с. - </t>
  </si>
  <si>
    <t>http://eng.biblioclub.ru/index.php?page=book_red&amp;id=53070</t>
  </si>
  <si>
    <t>Зиновий инок Отенский и его богословско-полемические и церковно - учительные произведения: духовно-просветительское издание</t>
  </si>
  <si>
    <t>Типография А. Катанского и К°</t>
  </si>
  <si>
    <t xml:space="preserve">Зиновий инок Отенский и его богословско-полемические и церковно - учительные произведения: духовно-просветительское издание [Электронный ресурс] / Типография А. Катанского и К°,1894. -397с. - </t>
  </si>
  <si>
    <t>http://eng.biblioclub.ru/index.php?page=book_red&amp;id=53078</t>
  </si>
  <si>
    <t>Житие преп. Иосифа Волоцкого. Духовная грамота. Великие Минеи Четьи: документально-художественная литература</t>
  </si>
  <si>
    <t xml:space="preserve">Житие преп. Иосифа Волоцкого. Духовная грамота. Великие Минеи Четьи: документально-художественная литература [Электронный ресурс] / Санкт-Петербург:Типография Императорской Академии наук,1868. -83с. - </t>
  </si>
  <si>
    <t>http://eng.biblioclub.ru/index.php?page=book_red&amp;id=53079</t>
  </si>
  <si>
    <t>Послания Иосифа Волоцкого: духовно-просветительское издание</t>
  </si>
  <si>
    <t xml:space="preserve">Послания Иосифа Волоцкого: духовно-просветительское издание [Электронный ресурс] / Москва:Издательство академии наук СССР,1959. -391с. - </t>
  </si>
  <si>
    <t>http://eng.biblioclub.ru/index.php?page=book_red&amp;id=53093</t>
  </si>
  <si>
    <t>Просветитель. Преподобный Иосиф Волоцкий: духовно-просветительское издание</t>
  </si>
  <si>
    <t>Издательство Спасо - Преображенского Валаамского монастыря</t>
  </si>
  <si>
    <t>Просветитель. Преподобный Иосиф Волоцкий: духовно-просветительское издание [Электронный ресурс] / Москва:Издательство Спасо - Преображенского Валаамского монастыря,1993. -364с. - 9785730208073</t>
  </si>
  <si>
    <t>http://eng.biblioclub.ru/index.php?page=book_red&amp;id=53102</t>
  </si>
  <si>
    <t>Собрание исторических трудов: научная литература. Том 1. Максим Грек и его время</t>
  </si>
  <si>
    <t xml:space="preserve">Иконников В. С.. Собрание исторических трудов: научная литература. Том 1. Максим Грек и его время [Электронный ресурс] / Киев:Типография Императорского Университета св. Владимира. Акционерного общества печати и издательского дела Н. Т. Корчак-Новицкого,1915. -639с. - </t>
  </si>
  <si>
    <t>http://eng.biblioclub.ru/index.php?page=book_red&amp;id=53105</t>
  </si>
  <si>
    <t>Топорков Д.</t>
  </si>
  <si>
    <t>Предисловие к Хронографу редакции 1512 года: духовно-просветительское издание</t>
  </si>
  <si>
    <t xml:space="preserve">Топорков Д.. Предисловие к Хронографу редакции 1512 года: духовно-просветительское издание [Электронный ресурс] / Санкт-Петербург:Тип. М.А. Александрова,1911. -9с. - </t>
  </si>
  <si>
    <t>http://eng.biblioclub.ru/index.php?page=book_red&amp;id=53106</t>
  </si>
  <si>
    <t>Булгаков Н. А.</t>
  </si>
  <si>
    <t>Преподобный Иосиф Волоколамский. Церковно- историческое исследование: научная литература</t>
  </si>
  <si>
    <t xml:space="preserve">Булгаков Н. А.. Преподобный Иосиф Волоколамский. Церковно- историческое исследование: научная литература [Электронный ресурс] / Санкт-Петербург:Тип. В. Безобразова и К°,1865. -218с. - </t>
  </si>
  <si>
    <t>http://eng.biblioclub.ru/index.php?page=book_red&amp;id=53107</t>
  </si>
  <si>
    <t>Болховский А.</t>
  </si>
  <si>
    <t>О книге: "Православное исповедание Кафолической и Апостольской Церкви Восточной": духовно-просветительское издание</t>
  </si>
  <si>
    <t>Христианское чтение</t>
  </si>
  <si>
    <t xml:space="preserve">Болховский А.. О книге: "Православное исповедание Кафолической и Апостольской Церкви Восточной": духовно-просветительское издание [Электронный ресурс] / Санкт-Петербург:Христианское чтение,1844. -45с. - </t>
  </si>
  <si>
    <t>http://eng.biblioclub.ru/index.php?page=book_red&amp;id=53108</t>
  </si>
  <si>
    <t>Преподобный Иосиф Волоколамский чудотворец: документально-художественная литература</t>
  </si>
  <si>
    <t xml:space="preserve">Преподобный Иосиф Волоколамский чудотворец: документально-художественная литература [Электронный ресурс] / Москва:Русская Печатня,1915. -119с. - </t>
  </si>
  <si>
    <t>http://eng.biblioclub.ru/index.php?page=book_red&amp;id=53110</t>
  </si>
  <si>
    <t>Сорский Н.</t>
  </si>
  <si>
    <t>Преподобного отца нашего Нила Сорского предание учеником своим о жительстве скитском: документально-художественная литература</t>
  </si>
  <si>
    <t xml:space="preserve">Сорский Н.. Преподобного отца нашего Нила Сорского предание учеником своим о жительстве скитском: документально-художественная литература [Электронный ресурс] / Москва:Университетская типография,1849. -208с. - </t>
  </si>
  <si>
    <t>http://eng.biblioclub.ru/index.php?page=book_red&amp;id=53111</t>
  </si>
  <si>
    <t>Ильинский Ф.</t>
  </si>
  <si>
    <t>Большой катихизис Лаврентия Зизания: научная литература</t>
  </si>
  <si>
    <t xml:space="preserve">Ильинский Ф.. Большой катихизис Лаврентия Зизания: научная литература [Электронный ресурс] / Киев:Типография И.И. Горбунова,1899. -145с. - </t>
  </si>
  <si>
    <t>http://eng.biblioclub.ru/index.php?page=book_red&amp;id=53112</t>
  </si>
  <si>
    <t>Дунаев Б. И.</t>
  </si>
  <si>
    <t>Пр.Максим Грек и Греческая идея на Руси в XVI веке: научная литература</t>
  </si>
  <si>
    <t xml:space="preserve">Дунаев Б. И.. Пр.Максим Грек и Греческая идея на Руси в XVI веке: научная литература [Электронный ресурс] / Москва:Синодальная типография,1916. -94с. - </t>
  </si>
  <si>
    <t>http://eng.biblioclub.ru/index.php?page=book_red&amp;id=53114</t>
  </si>
  <si>
    <t>Голубев А.</t>
  </si>
  <si>
    <t>По поводу рецензии на книгу: "Киевский митрополит Петр Могила и его сподвижники": духовно-просветительское издание</t>
  </si>
  <si>
    <t xml:space="preserve">Голубев А.. По поводу рецензии на книгу: "Киевский митрополит Петр Могила и его сподвижники": духовно-просветительское издание [Электронный ресурс] / Типография Г. Т. Корчак-Новицкого,1884. -72с. - </t>
  </si>
  <si>
    <t>http://eng.biblioclub.ru/index.php?page=book_red&amp;id=53130</t>
  </si>
  <si>
    <t>Украинские письменники : библиографический словник: духовно-просветительское издание. Том 1</t>
  </si>
  <si>
    <t>Государственное издательство художественной литературы</t>
  </si>
  <si>
    <t xml:space="preserve">Украинские письменники : библиографический словник: духовно-просветительское издание. Том 1 [Электронный ресурс] / Киев:Государственное издательство художественной литературы,1960. -972с. - </t>
  </si>
  <si>
    <t>http://eng.biblioclub.ru/index.php?page=book_red&amp;id=53144</t>
  </si>
  <si>
    <t>О книге "Большой Катихизис": духовно-просветительское издание</t>
  </si>
  <si>
    <t xml:space="preserve">О книге "Большой Катихизис": духовно-просветительское издание [Электронный ресурс] / б.м.:б.и.,1856. -168с. - </t>
  </si>
  <si>
    <t>http://eng.biblioclub.ru/index.php?page=book_red&amp;id=53145</t>
  </si>
  <si>
    <t>Ермолай-Еразм</t>
  </si>
  <si>
    <t>Слово пребольшее о Троичестве и о Единстве. Слово о Божем сотворении тричастном. Молитва ко Господу Богу: духовно-просветительское издание</t>
  </si>
  <si>
    <t xml:space="preserve">Ермолай-Еразм. Слово пребольшее о Троичестве и о Единстве. Слово о Божем сотворении тричастном. Молитва ко Господу Богу: духовно-просветительское издание [Электронный ресурс] / б.м.:б.и.,1880. -138с. - </t>
  </si>
  <si>
    <t>http://eng.biblioclub.ru/index.php?page=book_red&amp;id=53193</t>
  </si>
  <si>
    <t>К истории агиографии. Вступительная статья: духовно-просветительское издание</t>
  </si>
  <si>
    <t xml:space="preserve">К истории агиографии. Вступительная статья: духовно-просветительское издание [Электронный ресурс] / Москва:Синодальная типография,1903. -25с. - </t>
  </si>
  <si>
    <t>http://eng.biblioclub.ru/index.php?page=book_red&amp;id=53194</t>
  </si>
  <si>
    <t>Православное догматическое богословие: духовно-просветительское издание, Ч. 1. Отделение 1-3</t>
  </si>
  <si>
    <t>Тип. Ильин. монастыря</t>
  </si>
  <si>
    <t xml:space="preserve">Филарет (Гумилевский Д. Г.), архиеп.. Православное догматическое богословие: духовно-просветительское издание, Ч. 1. Отделение 1-3 [Электронный ресурс] / Чернигов:Тип. Ильин. монастыря,1865. -391с. - </t>
  </si>
  <si>
    <t>http://eng.biblioclub.ru/index.php?page=book_red&amp;id=53196</t>
  </si>
  <si>
    <t>Православное догматическое богословие: духовно-просветительское издание, Ч. 2. Отделение 4-7</t>
  </si>
  <si>
    <t xml:space="preserve">Филарет (Гумилевский Д. Г.), архиеп.. Православное догматическое богословие: духовно-просветительское издание, Ч. 2. Отделение 4-7 [Электронный ресурс] / Чернигов:Тип. Ильин. монастыря,1865. -542с. - </t>
  </si>
  <si>
    <t>http://eng.biblioclub.ru/index.php?page=book_red&amp;id=53197</t>
  </si>
  <si>
    <t>Сергий (Василевский), архим.</t>
  </si>
  <si>
    <t>Высокопреосвященнейший Антоний (Амфитеатров), архиепископ Казанский и Свияжский: духовно-просветительское издание. Том 1</t>
  </si>
  <si>
    <t xml:space="preserve">Сергий (Василевский), архим.. Высокопреосвященнейший Антоний (Амфитеатров), архиепископ Казанский и Свияжский: духовно-просветительское издание. Том 1 [Электронный ресурс] / Казань:Тип. Окруж. Штаба,1885. -475с. - </t>
  </si>
  <si>
    <t>http://eng.biblioclub.ru/index.php?page=book_red&amp;id=53198</t>
  </si>
  <si>
    <t>Высокопреосвященнейший Антоний (Амфитеатров), архиепископ Казанский и Свияжский: духовно-просветительское издание. Том 2</t>
  </si>
  <si>
    <t xml:space="preserve">Сергий (Василевский), архим.. Высокопреосвященнейший Антоний (Амфитеатров), архиепископ Казанский и Свияжский: духовно-просветительское издание. Том 2 [Электронный ресурс] / Казань:Тип. Окруж. Штаба,1885. -561с. - </t>
  </si>
  <si>
    <t>http://eng.biblioclub.ru/index.php?page=book_red&amp;id=53200</t>
  </si>
  <si>
    <t>Адрианова В. П.</t>
  </si>
  <si>
    <t>К литературной истории Толковой Палеи: публицистика</t>
  </si>
  <si>
    <t xml:space="preserve">Адрианова В. П.. К литературной истории Толковой Палеи: публицистика [Электронный ресурс] / Киев:Типография Акционерного общества «Петр Барский в Киеве»,1910. -78с. - </t>
  </si>
  <si>
    <t>http://eng.biblioclub.ru/index.php?page=book_red&amp;id=53207</t>
  </si>
  <si>
    <t>Державин, Александр Михайлович (протоиерей)</t>
  </si>
  <si>
    <t>Четьи-Минеи святителя Димитрия, митрополита Ростовского, как церковно-исторический и литературный памятник: монография</t>
  </si>
  <si>
    <t>Богословские труды</t>
  </si>
  <si>
    <t>Державин, Александр Михайлович (протоиерей). Четьи-Минеи святителя Димитрия, митрополита Ростовского, как церковно-исторический и литературный памятник: монография [Электронный ресурс] / б.м.:Богословские труды,1976. -181с. - 9785998953316</t>
  </si>
  <si>
    <t>http://eng.biblioclub.ru/index.php?page=book_red&amp;id=53209</t>
  </si>
  <si>
    <t>«Рождественская драма» Дмитрия Ростовского: художественная литература</t>
  </si>
  <si>
    <t xml:space="preserve">Димитрий Ростовский (Туптало Д. С.). «Рождественская драма» Дмитрия Ростовского: художественная литература [Электронный ресурс] / Санкт-Петербург:б.и.,1874. -62с. - </t>
  </si>
  <si>
    <t>http://eng.biblioclub.ru/index.php?page=book_red&amp;id=53210</t>
  </si>
  <si>
    <t>Летописец о Ростовских архиереях: научная литература</t>
  </si>
  <si>
    <t>Императорское Общество Любителей Древней письменности</t>
  </si>
  <si>
    <t xml:space="preserve">Димитрий Ростовский (Туптало Д. С.). Летописец о Ростовских архиереях: научная литература [Электронный ресурс] / Санкт-Петербург:Императорское Общество Любителей Древней письменности,1890. -117с. - </t>
  </si>
  <si>
    <t>http://eng.biblioclub.ru/index.php?page=book_red&amp;id=53212</t>
  </si>
  <si>
    <t>Беседы и нравоучения во славу Пресвятыя Владычицы нашея Богородицы: духовно-просветительское издание</t>
  </si>
  <si>
    <t>Типо-литография И. Ефимова</t>
  </si>
  <si>
    <t xml:space="preserve">Димитрий Ростовский (Туптало Д. С.). Беседы и нравоучения во славу Пресвятыя Владычицы нашея Богородицы: духовно-просветительское издание [Электронный ресурс] / Москва:Типо-литография И. Ефимова,1879. -81с. - </t>
  </si>
  <si>
    <t>http://eng.biblioclub.ru/index.php?page=book_red&amp;id=53213</t>
  </si>
  <si>
    <t>Голубев С. Т.</t>
  </si>
  <si>
    <t>Киевский митрополит Петр Могила и его сподвижники: документально-художественная литература. Том 1</t>
  </si>
  <si>
    <t xml:space="preserve">Голубев С. Т.. Киевский митрополит Петр Могила и его сподвижники: документально-художественная литература. Том 1 [Электронный ресурс] / Киев:Типография Г. Т. Корчак-Новицкого,1883. -1165с. - </t>
  </si>
  <si>
    <t>http://eng.biblioclub.ru/index.php?page=book_red&amp;id=53214</t>
  </si>
  <si>
    <t>Киевский митрополит Петр Могила и его сподвижники: документально-художественная литература. Том 2</t>
  </si>
  <si>
    <t xml:space="preserve">Голубев С. Т.. Киевский митрополит Петр Могила и его сподвижники: документально-художественная литература. Том 2 [Электронный ресурс] / Киев:Типография С. В. Кульженко,1898. -1054с. - </t>
  </si>
  <si>
    <t>http://eng.biblioclub.ru/index.php?page=book_red&amp;id=53215</t>
  </si>
  <si>
    <t>Зиновий, инок</t>
  </si>
  <si>
    <t>Истины показание к вопросившим о новом учении: духовно-просветительское издание</t>
  </si>
  <si>
    <t xml:space="preserve">Зиновий, инок. Истины показание к вопросившим о новом учении: духовно-просветительское издание [Электронный ресурс] / Казань:Университетская типография,1863. -1008с. - </t>
  </si>
  <si>
    <t>http://eng.biblioclub.ru/index.php?page=book_red&amp;id=53216</t>
  </si>
  <si>
    <t>Малинин В.</t>
  </si>
  <si>
    <t>Старец Елеазарова монастыря Филофей и его послания.: документально-художественная литература</t>
  </si>
  <si>
    <t>Типография Киево-Печерской лавры</t>
  </si>
  <si>
    <t xml:space="preserve">Малинин В.. Старец Елеазарова монастыря Филофей и его послания.: документально-художественная литература [Электронный ресурс] / Киев:Типография Киево-Печерской лавры,1901. -1026с. - </t>
  </si>
  <si>
    <t>http://eng.biblioclub.ru/index.php?page=book_red&amp;id=53221</t>
  </si>
  <si>
    <t>Поучения и рассуждения. Из творений св. Димитрия, митрополита Ростовского: духовно-просветительское издание</t>
  </si>
  <si>
    <t xml:space="preserve">Димитрий Ростовский (Туптало Д. С.). Поучения и рассуждения. Из творений св. Димитрия, митрополита Ростовского: духовно-просветительское издание [Электронный ресурс] / Москва:Московская Синодальная Типография,1840. -97с. - </t>
  </si>
  <si>
    <t>http://eng.biblioclub.ru/index.php?page=book_red&amp;id=53223</t>
  </si>
  <si>
    <t>Вопросы и краткие ответы о вере и о прочем, необходимом для знания христианина: духовно-просветительское издание</t>
  </si>
  <si>
    <t xml:space="preserve">Димитрий Ростовский (Туптало Д. С.). Вопросы и краткие ответы о вере и о прочем, необходимом для знания христианина: духовно-просветительское издание [Электронный ресурс] / Москва:Типо-литография И. Ефимова,1906. -58с. - </t>
  </si>
  <si>
    <t>http://eng.biblioclub.ru/index.php?page=book_red&amp;id=53224</t>
  </si>
  <si>
    <t>Розыск о раскольнической брынской вере: духовно-просветительское издание</t>
  </si>
  <si>
    <t xml:space="preserve">Димитрий Ростовский (Туптало Д. С.). Розыск о раскольнической брынской вере: духовно-просветительское издание [Электронный ресурс] / Москва:Синодальная типография,1855. -660с. - </t>
  </si>
  <si>
    <t>http://eng.biblioclub.ru/index.php?page=book_red&amp;id=53225</t>
  </si>
  <si>
    <t>Успенская Драма: художественная литература</t>
  </si>
  <si>
    <t xml:space="preserve">Димитрий Ростовский (Туптало Д. С.). Успенская Драма: художественная литература [Электронный ресурс] / Москва:Типография Штаба Московского военного Округа,1907. -55с. - </t>
  </si>
  <si>
    <t>http://eng.biblioclub.ru/index.php?page=book_red&amp;id=53226</t>
  </si>
  <si>
    <t>Стихи на Страсти Господни или стихи страстные: художественная литература</t>
  </si>
  <si>
    <t xml:space="preserve">Димитрий Ростовский (Туптало Д. С.). Стихи на Страсти Господни или стихи страстные: художественная литература [Электронный ресурс] / Ярославль:Типография Губернского правления,1889. -31с. - </t>
  </si>
  <si>
    <t>http://eng.biblioclub.ru/index.php?page=book_red&amp;id=53227</t>
  </si>
  <si>
    <t>Г-ков К. Д.</t>
  </si>
  <si>
    <t>Св. Димитрий, митрополит Ростовский: документально-художественная литература</t>
  </si>
  <si>
    <t>Странник</t>
  </si>
  <si>
    <t xml:space="preserve">Г-ков К. Д.. Св. Димитрий, митрополит Ростовский: документально-художественная литература [Электронный ресурс] / б.м.:Странник,1895. -51с. - </t>
  </si>
  <si>
    <t>http://eng.biblioclub.ru/index.php?page=book_red&amp;id=53231</t>
  </si>
  <si>
    <t>Святитель Макарий, Митрополит Московский. Служба, акафист и житие. Песнопения службы святителю Макарию: духовно-просветительское издание</t>
  </si>
  <si>
    <t>Святитель Макарий, Митрополит Московский. Служба, акафист и житие. Песнопения службы святителю Макарию: духовно-просветительское издание [Электронный ресурс] / Москва:б.и.,1990. -63с. - 9785998953477</t>
  </si>
  <si>
    <t>http://eng.biblioclub.ru/index.php?page=book_red&amp;id=53232</t>
  </si>
  <si>
    <t>Замечания о составе Толковой Палеи. Выпуск первый: духовно-просветительское издание</t>
  </si>
  <si>
    <t xml:space="preserve">Истрин В. М.. Замечания о составе Толковой Палеи. Выпуск первый: духовно-просветительское издание [Электронный ресурс] / Санкт-Петербург:Типография Императорской Академии наук,1897. -97с. - </t>
  </si>
  <si>
    <t>http://eng.biblioclub.ru/index.php?page=book_red&amp;id=53236</t>
  </si>
  <si>
    <t>Замечания о составе Толковой Палеи. Выпуск второй: духовно-просветительское издание</t>
  </si>
  <si>
    <t xml:space="preserve">Истрин В. М.. Замечания о составе Толковой Палеи. Выпуск второй: духовно-просветительское издание [Электронный ресурс] / Санкт-Петербург:Типография Императорской Академии наук,1898. -62с. - </t>
  </si>
  <si>
    <t>http://eng.biblioclub.ru/index.php?page=book_red&amp;id=53237</t>
  </si>
  <si>
    <t>Лебедев Н.</t>
  </si>
  <si>
    <t>Макарий, Митрополит Всероссийский (1482-1563): духовно-просветительское издание</t>
  </si>
  <si>
    <t>Общество любителей духовного просвещения</t>
  </si>
  <si>
    <t xml:space="preserve">Лебедев Н.. Макарий, Митрополит Всероссийский (1482-1563): духовно-просветительское издание [Электронный ресурс] / Общество любителей духовного просвещения,1877. -135с. - </t>
  </si>
  <si>
    <t>http://eng.biblioclub.ru/index.php?page=book_red&amp;id=53241</t>
  </si>
  <si>
    <t>Святаго отца нашего Димитрия, Ростовскаго Святителя и Чудотворца, догматическое учение, выбранное из его сочинений: духовно-просветительское издание</t>
  </si>
  <si>
    <t xml:space="preserve">Макарий (Булгаков М. П.), митр.. Святаго отца нашего Димитрия, Ростовскаго Святителя и Чудотворца, догматическое учение, выбранное из его сочинений: духовно-просветительское издание [Электронный ресурс] / Санкт-Петербург:Христианское чтение,1842. -213с. - </t>
  </si>
  <si>
    <t>http://eng.biblioclub.ru/index.php?page=book_red&amp;id=53244</t>
  </si>
  <si>
    <t>Московский Митрополит Макарий как литературный деятель: публицистика</t>
  </si>
  <si>
    <t xml:space="preserve">Макарий (Булгаков М. П.), митр.. Московский Митрополит Макарий как литературный деятель: публицистика [Электронный ресурс] / б.м.:Христианское чтение,1873. -62с. - </t>
  </si>
  <si>
    <t>http://eng.biblioclub.ru/index.php?page=book_red&amp;id=53246</t>
  </si>
  <si>
    <t>О новгородских Макарьевских Четиих-Минеях: духовно-просветительское издание</t>
  </si>
  <si>
    <t xml:space="preserve">Макарий (Булгаков М. П.), митр.. О новгородских Макарьевских Четиих-Минеях: духовно-просветительское издание [Электронный ресурс] / Москва:б.и.,1859. -7с. - </t>
  </si>
  <si>
    <t>http://eng.biblioclub.ru/index.php?page=book_red&amp;id=53253</t>
  </si>
  <si>
    <t>Маккавейский Н. К.</t>
  </si>
  <si>
    <t>Святый Димитрий, митрополит Ростовский, как пастырь и пасторолог: публицистика</t>
  </si>
  <si>
    <t>Труды Киевской духовной академии</t>
  </si>
  <si>
    <t xml:space="preserve">Маккавейский Н. К.. Святый Димитрий, митрополит Ростовский, как пастырь и пасторолог: публицистика [Электронный ресурс] / б.м.:Труды Киевской духовной академии,1910. -44с. - </t>
  </si>
  <si>
    <t>http://eng.biblioclub.ru/index.php?page=book_red&amp;id=53254</t>
  </si>
  <si>
    <t>Нечаев В.П. (Еп. Виссарион)</t>
  </si>
  <si>
    <t>Святый Димитрий, митрополит Ростовский: документально-художественная литература</t>
  </si>
  <si>
    <t xml:space="preserve">Нечаев В.П. (Еп. Виссарион). Святый Димитрий, митрополит Ростовский: документально-художественная литература [Электронный ресурс] / Москва:Типография Императорского Московского Университета,1910. -102с. - </t>
  </si>
  <si>
    <t>http://eng.biblioclub.ru/index.php?page=book_red&amp;id=53257</t>
  </si>
  <si>
    <t>Недосекин, Владимир Парменович (протоиерей)</t>
  </si>
  <si>
    <t>Святой Димитрий, митрополит Ростовский, и его гомилетическое наследие. Курсовое сочинение на кафедре гомилетики: духовно-просветительское издание</t>
  </si>
  <si>
    <t>Троице-Сергиева Лавра</t>
  </si>
  <si>
    <t>Недосекин, Владимир Парменович (протоиерей). Святой Димитрий, митрополит Ростовский, и его гомилетическое наследие. Курсовое сочинение на кафедре гомилетики: духовно-просветительское издание [Электронный ресурс] / Загорск:Троице-Сергиева Лавра,1970. -164с. - 9785998953545</t>
  </si>
  <si>
    <t>http://eng.biblioclub.ru/index.php?page=book_red&amp;id=53267</t>
  </si>
  <si>
    <t>Попов М., свящ.</t>
  </si>
  <si>
    <t>Святитель Димитрий Ростовский и его труды: документально-художественная литература</t>
  </si>
  <si>
    <t xml:space="preserve">Попов М., свящ.. Святитель Димитрий Ростовский и его труды: документально-художественная литература [Электронный ресурс] / Санкт-Петербург:Типо-литография М. П. Фроловой,1910. -356с. - </t>
  </si>
  <si>
    <t>http://eng.biblioclub.ru/index.php?page=book_red&amp;id=53271</t>
  </si>
  <si>
    <t>Краткая история I Вселенского Собора: духовно-просветительское издание</t>
  </si>
  <si>
    <t xml:space="preserve">Краткая история I Вселенского Собора: духовно-просветительское издание [Электронный ресурс] / Санкт-Петербург:Христианское чтение,1842. -59с. - </t>
  </si>
  <si>
    <t>http://eng.biblioclub.ru/index.php?page=book_red&amp;id=53272</t>
  </si>
  <si>
    <t>Краткая история II Вселенского Собора: духовно-просветительское издание</t>
  </si>
  <si>
    <t xml:space="preserve">Краткая история II Вселенского Собора: духовно-просветительское издание [Электронный ресурс] / Санкт-Петербург:Христианское чтение,1846. -20с. - </t>
  </si>
  <si>
    <t>http://eng.biblioclub.ru/index.php?page=book_red&amp;id=53274</t>
  </si>
  <si>
    <t>Краткая история III Вселенского Собора: духовно-просветительское издание</t>
  </si>
  <si>
    <t xml:space="preserve">Краткая история III Вселенского Собора: духовно-просветительское издание [Электронный ресурс] / Санкт-Петербург:Христианское чтение,1842. -113с. - </t>
  </si>
  <si>
    <t>http://eng.biblioclub.ru/index.php?page=book_red&amp;id=53283</t>
  </si>
  <si>
    <t>Протасьева Т. Н.</t>
  </si>
  <si>
    <t>Минеи-Четьи: духовно-просветительское издание</t>
  </si>
  <si>
    <t xml:space="preserve">Протасьева Т. Н.. Минеи-Четьи: духовно-просветительское издание [Электронный ресурс] / Москва:б.и.,1970. -45с. - </t>
  </si>
  <si>
    <t>http://eng.biblioclub.ru/index.php?page=book_red&amp;id=53284</t>
  </si>
  <si>
    <t>Шестаков Д. П.</t>
  </si>
  <si>
    <t>Заметки о греческих текстах житий и Макарьевских Минеях Четиях: художественная литература</t>
  </si>
  <si>
    <t xml:space="preserve">Шестаков Д. П.. Заметки о греческих текстах житий и Макарьевских Минеях Четиях: художественная литература [Электронный ресурс] / б.м.:Богословский вестник,1914. -15с. - </t>
  </si>
  <si>
    <t>http://eng.biblioclub.ru/index.php?page=book_red&amp;id=53287</t>
  </si>
  <si>
    <t>Краткая история IV Вселенского Собора: духовно-просветительское издание</t>
  </si>
  <si>
    <t xml:space="preserve">Краткая история IV Вселенского Собора: духовно-просветительское издание [Электронный ресурс] / Санкт-Петербург:Христианское чтение,1847. -57с. - </t>
  </si>
  <si>
    <t>http://eng.biblioclub.ru/index.php?page=book_red&amp;id=53288</t>
  </si>
  <si>
    <t>Краткая история V Вселенского Собора: духовно-просветительское издание</t>
  </si>
  <si>
    <t xml:space="preserve">Краткая история V Вселенского Собора: духовно-просветительское издание [Электронный ресурс] / Санкт-Петербург:Христианское чтение,1847. -58с. - </t>
  </si>
  <si>
    <t>http://eng.biblioclub.ru/index.php?page=book_red&amp;id=53289</t>
  </si>
  <si>
    <t>Шишов А.</t>
  </si>
  <si>
    <t>Всероссийский Митрополит Макарий и его заслуги для Русской Церкви: публицистика</t>
  </si>
  <si>
    <t xml:space="preserve">Шишов А.. Всероссийский Митрополит Макарий и его заслуги для Русской Церкви: публицистика [Электронный ресурс] / б.м.:Странник,1869. -33с. - </t>
  </si>
  <si>
    <t>http://eng.biblioclub.ru/index.php?page=book_red&amp;id=53290</t>
  </si>
  <si>
    <t>Краткая история VI Вселенского Собора: духовно-просветительское издание</t>
  </si>
  <si>
    <t xml:space="preserve">Краткая история VI Вселенского Собора: духовно-просветительское издание [Электронный ресурс] / Санкт-Петербург:Христианское чтение,1848. -34с. - </t>
  </si>
  <si>
    <t>http://eng.biblioclub.ru/index.php?page=book_red&amp;id=53291</t>
  </si>
  <si>
    <t>Святитель Димитрий Ростовский и его время (1651-1709): документально-художественная литература</t>
  </si>
  <si>
    <t xml:space="preserve">Шляпкин И. А.. Святитель Димитрий Ростовский и его время (1651-1709): документально-художественная литература [Электронный ресурс] / Санкт-Петербург:Типография А. И. Траншеля,1891. -578с. - </t>
  </si>
  <si>
    <t>http://eng.biblioclub.ru/index.php?page=book_red&amp;id=53292</t>
  </si>
  <si>
    <t>Смирнов И.</t>
  </si>
  <si>
    <t>Материалы для характеристики книжной деятельности Всероссийского Митрополита Макария: научная литература</t>
  </si>
  <si>
    <t xml:space="preserve">Смирнов И.. Материалы для характеристики книжной деятельности Всероссийского Митрополита Макария: научная литература [Электронный ресурс] / б.м.:Богословский вестник,1916. -45с. - </t>
  </si>
  <si>
    <t>http://eng.biblioclub.ru/index.php?page=book_red&amp;id=53295</t>
  </si>
  <si>
    <t>Сочинения в пяти томах: документально-художественная литература. Том 1. Небольшие творения с присовокуплением жития и келейных записок</t>
  </si>
  <si>
    <t xml:space="preserve">Димитрий Ростовский (Туптало Д. С.). Сочинения в пяти томах: документально-художественная литература. Том 1. Небольшие творения с присовокуплением жития и келейных записок [Электронный ресурс] / Синодальная типография,1839. -533с. - </t>
  </si>
  <si>
    <t>http://eng.biblioclub.ru/index.php?page=book_red&amp;id=53296</t>
  </si>
  <si>
    <t>Сочинения в пяти томах: духовно-просветительское издание. Том 2. Поучения на воскресные дни</t>
  </si>
  <si>
    <t xml:space="preserve">Димитрий Ростовский (Туптало Д. С.). Сочинения в пяти томах: духовно-просветительское издание. Том 2. Поучения на воскресные дни [Электронный ресурс] / Москва:Синодальная типография,1840. -698с. - </t>
  </si>
  <si>
    <t>http://eng.biblioclub.ru/index.php?page=book_red&amp;id=53297</t>
  </si>
  <si>
    <t>Сочинения в пяти томах: духовно-просветительское издание. Том 3. Поучения на разные праздничные дни</t>
  </si>
  <si>
    <t xml:space="preserve">Димитрий Ростовский (Туптало Д. С.). Сочинения в пяти томах: духовно-просветительское издание. Том 3. Поучения на разные праздничные дни [Электронный ресурс] / Москва:Синодальная типография,1840. -644с. - </t>
  </si>
  <si>
    <t>http://eng.biblioclub.ru/index.php?page=book_red&amp;id=53298</t>
  </si>
  <si>
    <t>Сочинения в пяти томах: научная литература. Том 4. Летопись, сказующая деяния от начала миробытия до Рождества Христова</t>
  </si>
  <si>
    <t xml:space="preserve">Димитрий Ростовский (Туптало Д. С.). Сочинения в пяти томах: научная литература. Том 4. Летопись, сказующая деяния от начала миробытия до Рождества Христова [Электронный ресурс] / Москва:Синодальная типография,1849. -696с. - </t>
  </si>
  <si>
    <t>http://eng.biblioclub.ru/index.php?page=book_red&amp;id=53299</t>
  </si>
  <si>
    <t>Сочинения в пяти томах Краткое Христианское нравоучение. Двенадцать статей о пресуществлении. Разные слова, письма: публицистика. Том 5. Зерцало Православнаго исповедания</t>
  </si>
  <si>
    <t xml:space="preserve">Димитрий Ростовский (Туптало Д. С.). Сочинения в пяти томах Краткое Христианское нравоучение. Двенадцать статей о пресуществлении. Разные слова, письма: публицистика. Том 5. Зерцало Православнаго исповедания [Электронный ресурс] / Москва:Синодальная типография,1835. -150с. - </t>
  </si>
  <si>
    <t>http://eng.biblioclub.ru/index.php?page=book_red&amp;id=53301</t>
  </si>
  <si>
    <t>Орлов А.</t>
  </si>
  <si>
    <t>Тринитарные воззрения Илария Пиктавийского: научная литература</t>
  </si>
  <si>
    <t xml:space="preserve">Орлов А.. Тринитарные воззрения Илария Пиктавийского: научная литература [Электронный ресурс] / Сергиев Посад:Типография Свято-Троицкой Сергиевой Лавры,1908. -551с. - </t>
  </si>
  <si>
    <t>http://eng.biblioclub.ru/index.php?page=book_red&amp;id=53302</t>
  </si>
  <si>
    <t>Самуилов В. Н.</t>
  </si>
  <si>
    <t>Речь перед защитой диссертации "История арианства на латинском Западе", представленной на соискание степени магистра богословия: публицистика</t>
  </si>
  <si>
    <t xml:space="preserve">Самуилов В. Н.. Речь перед защитой диссертации "История арианства на латинском Западе", представленной на соискание степени магистра богословия: публицистика [Электронный ресурс] / б.м.:Христианское чтение,1891. -13с. - </t>
  </si>
  <si>
    <t>http://eng.biblioclub.ru/index.php?page=book_red&amp;id=53303</t>
  </si>
  <si>
    <t>Мысли и чувства по поводу одного русского открытия в области науки древней церковной истории: публицистика</t>
  </si>
  <si>
    <t xml:space="preserve">Лебедев А. П.. Мысли и чувства по поводу одного русского открытия в области науки древней церковной истории: публицистика [Электронный ресурс] / б.м.:Богословский вестник,1892. -31с. - </t>
  </si>
  <si>
    <t>http://eng.biblioclub.ru/index.php?page=book_red&amp;id=53304</t>
  </si>
  <si>
    <t>Струков Н. Д.</t>
  </si>
  <si>
    <t>Слава святителя и чудотворца Димитрия, митрополита Ростовского: документально-художественная литература</t>
  </si>
  <si>
    <t xml:space="preserve">Струков Н. Д.. Слава святителя и чудотворца Димитрия, митрополита Ростовского: документально-художественная литература [Электронный ресурс] / Сергиев Посад:Типография Свято-Троицкой Сергиевой Лавры,1913. -320с. - </t>
  </si>
  <si>
    <t>http://eng.biblioclub.ru/index.php?page=book_red&amp;id=53306</t>
  </si>
  <si>
    <t>Святитель Димитрий, митрополит Ростовский, бывший ученик Киевской духовной академии (1651-1709): публицистика</t>
  </si>
  <si>
    <t xml:space="preserve">Титов Ф. И.. Святитель Димитрий, митрополит Ростовский, бывший ученик Киевской духовной академии (1651-1709): публицистика [Электронный ресурс] / б.м.:Труды Киевской духовной академии,1909. -69с. - </t>
  </si>
  <si>
    <t>http://eng.biblioclub.ru/index.php?page=book_red&amp;id=53307</t>
  </si>
  <si>
    <t>Васильев В. Л.</t>
  </si>
  <si>
    <t>Соборы 1547 и 1549 годов: публицистика</t>
  </si>
  <si>
    <t xml:space="preserve">Васильев В. Л.. Соборы 1547 и 1549 годов: публицистика [Электронный ресурс] / б.м.:Христианское чтение,1889. -61с. - </t>
  </si>
  <si>
    <t>http://eng.biblioclub.ru/index.php?page=book_red&amp;id=53308</t>
  </si>
  <si>
    <t>Краткая история VII Вселенского Собора: духовно-просветительское издание</t>
  </si>
  <si>
    <t xml:space="preserve">Краткая история VII Вселенского Собора: духовно-просветительское издание [Электронный ресурс] / Санкт-Петербург:Христианское чтение,1848. -45с. - </t>
  </si>
  <si>
    <t>http://eng.biblioclub.ru/index.php?page=book_red&amp;id=53309</t>
  </si>
  <si>
    <t>Деяния Вселенских Соборов: духовно-просветительское издание. Том 1</t>
  </si>
  <si>
    <t xml:space="preserve">Деяния Вселенских Соборов: духовно-просветительское издание. Том 1 [Электронный ресурс] / Казань:Центральная Типография,1910. -404с. - </t>
  </si>
  <si>
    <t>http://eng.biblioclub.ru/index.php?page=book_red&amp;id=53310</t>
  </si>
  <si>
    <t>Деяния Вселенских Соборов: духовно-просветительское издание. Том 2</t>
  </si>
  <si>
    <t xml:space="preserve">Деяния Вселенских Соборов: духовно-просветительское издание. Том 2 [Электронный ресурс] / Казань:Типография Императорского Университета,1892. -199с. - </t>
  </si>
  <si>
    <t>http://eng.biblioclub.ru/index.php?page=book_red&amp;id=53311</t>
  </si>
  <si>
    <t>Деяния Вселенских Соборов: духовно-просветительское издание. Том 3</t>
  </si>
  <si>
    <t xml:space="preserve">Деяния Вселенских Соборов: духовно-просветительское издание. Том 3 [Электронный ресурс] / Казань:Центральная Типография,1908. -289с. - </t>
  </si>
  <si>
    <t>http://eng.biblioclub.ru/index.php?page=book_red&amp;id=53312</t>
  </si>
  <si>
    <t>Деяния Вселенских Соборов: духовно-просветительское издание. Том 4</t>
  </si>
  <si>
    <t xml:space="preserve">Деяния Вселенских Соборов: духовно-просветительское издание. Том 4 [Электронный ресурс] / Казань:Центральная Типография,1908. -289с. - </t>
  </si>
  <si>
    <t>http://eng.biblioclub.ru/index.php?page=book_red&amp;id=53313</t>
  </si>
  <si>
    <t>Деяния Вселенских Соборов: духовно-просветительское издание. Том 5</t>
  </si>
  <si>
    <t xml:space="preserve">Деяния Вселенских Соборов: духовно-просветительское издание. Том 5 [Электронный ресурс] / Казань:Центральная Типография,1913. -324с. - </t>
  </si>
  <si>
    <t>http://eng.biblioclub.ru/index.php?page=book_red&amp;id=53314</t>
  </si>
  <si>
    <t>Деяния Вселенских Соборов: духовно-просветительское издание. Том 6</t>
  </si>
  <si>
    <t xml:space="preserve">Деяния Вселенских Соборов: духовно-просветительское издание. Том 6 [Электронный ресурс] / Казань:Центральная Типография,1908. -309с. - </t>
  </si>
  <si>
    <t>http://eng.biblioclub.ru/index.php?page=book_red&amp;id=53315</t>
  </si>
  <si>
    <t>Деяния Вселенских Соборов: духовно-просветительское издание. Том 7</t>
  </si>
  <si>
    <t xml:space="preserve">Деяния Вселенских Соборов: духовно-просветительское издание. Том 7 [Электронный ресурс] / Казань:Центральная Типография,1909. -337с. - </t>
  </si>
  <si>
    <t>http://eng.biblioclub.ru/index.php?page=book_red&amp;id=53316</t>
  </si>
  <si>
    <t>Деяния девяти Поместных Соборов: духовно-просветительское издание</t>
  </si>
  <si>
    <t xml:space="preserve">Деяния девяти Поместных Соборов: духовно-просветительское издание [Электронный ресурс] / Казань:Типо-литография Императорского Университета,1901. -155с. - </t>
  </si>
  <si>
    <t>http://eng.biblioclub.ru/index.php?page=book_red&amp;id=53317</t>
  </si>
  <si>
    <t>Анатолий (Грисюк), митр.</t>
  </si>
  <si>
    <t>Памяти профессора В.В. Болотова: документально-художественная литература</t>
  </si>
  <si>
    <t xml:space="preserve">Анатолий (Грисюк), митр.. Памяти профессора В.В. Болотова: документально-художественная литература [Электронный ресурс] / Киев:Труды Киевской духовной академии,1910. -21с. - </t>
  </si>
  <si>
    <t>http://eng.biblioclub.ru/index.php?page=book_red&amp;id=53318</t>
  </si>
  <si>
    <t>Аверкий (Таушев), архиеп.</t>
  </si>
  <si>
    <t>Семь Вселенских Соборов: духовно-просветительское издание</t>
  </si>
  <si>
    <t>Аверкий (Таушев), архиеп.. Семь Вселенских Соборов: духовно-просветительское издание [Электронный ресурс] / Москва | Санкт-Петербург:б.и.,1996. -144с. - 9785998951015</t>
  </si>
  <si>
    <t>http://eng.biblioclub.ru/index.php?page=book_red&amp;id=53321</t>
  </si>
  <si>
    <t>Болотов В. В.</t>
  </si>
  <si>
    <t>Лекции по истории Древней Церкви: научная литература. Том 1. Введение в церковную историю</t>
  </si>
  <si>
    <t xml:space="preserve">Болотов В. В.. Лекции по истории Древней Церкви: научная литература. Том 1. Введение в церковную историю [Электронный ресурс] / Санкт-Петербург:Тип. М. Меркушева,1907. -254с. - </t>
  </si>
  <si>
    <t>http://eng.biblioclub.ru/index.php?page=book_red&amp;id=53322</t>
  </si>
  <si>
    <t>Лекции по истории Древней Церкви: научная литература. Том 2. История церкви в период до Константина В</t>
  </si>
  <si>
    <t xml:space="preserve">Болотов В. В.. Лекции по истории Древней Церкви: научная литература. Том 2. История церкви в период до Константина В [Электронный ресурс] / Санкт-Петербург:Тип. М. Меркушева,1910. -492с. - </t>
  </si>
  <si>
    <t>http://eng.biblioclub.ru/index.php?page=book_red&amp;id=53323</t>
  </si>
  <si>
    <t>Лекции по истории Древней Церкви: научная литература. Том 3. История церкви в период вселенских соборов</t>
  </si>
  <si>
    <t xml:space="preserve">Болотов В. В.. Лекции по истории Древней Церкви: научная литература. Том 3. История церкви в период вселенских соборов [Электронный ресурс] / Санкт-Петербург:Тип. М. Меркушева,1913. -355с. - </t>
  </si>
  <si>
    <t>http://eng.biblioclub.ru/index.php?page=book_red&amp;id=53324</t>
  </si>
  <si>
    <t>Лекции по истории Древней Церкви: научная литература. Том 4. История церкви в период вселенских соборов</t>
  </si>
  <si>
    <t xml:space="preserve">Болотов В. В.. Лекции по истории Древней Церкви: научная литература. Том 4. История церкви в период вселенских соборов [Электронный ресурс] / Петроград:Тип. М. Меркушева,1918. -616с. - </t>
  </si>
  <si>
    <t>http://eng.biblioclub.ru/index.php?page=book_red&amp;id=53328</t>
  </si>
  <si>
    <t>Цветков В.</t>
  </si>
  <si>
    <t>Житие св. Димитрия, митрополита Ростовского, составленное по Четьям-Минеям: духовно-просветительское издание</t>
  </si>
  <si>
    <t xml:space="preserve">Цветков В.. Житие св. Димитрия, митрополита Ростовского, составленное по Четьям-Минеям: духовно-просветительское издание [Электронный ресурс] / Москва:Издание книгопродавца А. Я. Панафидина,1901. -33с. - </t>
  </si>
  <si>
    <t>http://eng.biblioclub.ru/index.php?page=book_red&amp;id=53332</t>
  </si>
  <si>
    <t>Яхонтов А.</t>
  </si>
  <si>
    <t>Жития Святых в их церковно-богослужебном значении: духовно-просветительское издание</t>
  </si>
  <si>
    <t xml:space="preserve">Яхонтов А.. Жития Святых в их церковно-богослужебном значении: духовно-просветительское издание [Электронный ресурс] / Странник,1893. -17с. - </t>
  </si>
  <si>
    <t>http://eng.biblioclub.ru/index.php?page=book_red&amp;id=53333</t>
  </si>
  <si>
    <t>Заусцинский К.</t>
  </si>
  <si>
    <t>Макарий, Митрополит всея России: публицистика</t>
  </si>
  <si>
    <t xml:space="preserve">Заусцинский К.. Макарий, Митрополит всея России: публицистика [Электронный ресурс] / б.м.:б.и.,1881. -91с. - </t>
  </si>
  <si>
    <t>http://eng.biblioclub.ru/index.php?page=book_red&amp;id=53334</t>
  </si>
  <si>
    <t>Летописец, списанный св. Димитрием на Украине с готового 2-й редакции до 1617 года: научная литература</t>
  </si>
  <si>
    <t xml:space="preserve">Димитрий Ростовский (Туптало Д. С.). Летописец, списанный св. Димитрием на Украине с готового 2-й редакции до 1617 года: научная литература [Электронный ресурс] / Москва:Типография А. И. Снегиревой,1892. -584с. - </t>
  </si>
  <si>
    <t>http://eng.biblioclub.ru/index.php?page=book_red&amp;id=53335</t>
  </si>
  <si>
    <t>Проповеди и письма: духовно-просветительское издание</t>
  </si>
  <si>
    <t xml:space="preserve">Димитрий Ростовский (Туптало Д. С.). Проповеди и письма: духовно-просветительское издание [Электронный ресурс] / Москва:б.и.,1864. -164с. - </t>
  </si>
  <si>
    <t>http://eng.biblioclub.ru/index.php?page=book_red&amp;id=53338</t>
  </si>
  <si>
    <t>К вопросу об авторе, времени написания, цели и составе «Изложения на лютеры»: художественная литература</t>
  </si>
  <si>
    <t xml:space="preserve">Голубцов А. П.. К вопросу об авторе, времени написания, цели и составе «Изложения на лютеры»: художественная литература [Электронный ресурс] / б.м.:б.и.,1888. -20с. - </t>
  </si>
  <si>
    <t>http://eng.biblioclub.ru/index.php?page=book_red&amp;id=53341</t>
  </si>
  <si>
    <t>История Арианства на Латинском Западе: научная литература</t>
  </si>
  <si>
    <t xml:space="preserve">Самуилов В. Н.. История Арианства на Латинском Западе: научная литература [Электронный ресурс] / Санкт-Петербург:Типография А. Катанского и К°,1890. -305с. - </t>
  </si>
  <si>
    <t>http://eng.biblioclub.ru/index.php?page=book_red&amp;id=53344</t>
  </si>
  <si>
    <t>Бриллиантов А. И.</t>
  </si>
  <si>
    <t>К истории Арианского спора до I Вселенского собора: публицистика</t>
  </si>
  <si>
    <t xml:space="preserve">Бриллиантов А. И.. К истории Арианского спора до I Вселенского собора: публицистика [Электронный ресурс] / б.м.:Христианское чтение,1913. -53с. - </t>
  </si>
  <si>
    <t>http://eng.biblioclub.ru/index.php?page=book_red&amp;id=53345</t>
  </si>
  <si>
    <t>Смирнов К. Н.</t>
  </si>
  <si>
    <t>Обозрение источников истории Первого Вселенского Никейского Собора: практическое пособие</t>
  </si>
  <si>
    <t>Типо-литография Г. Фальк</t>
  </si>
  <si>
    <t xml:space="preserve">Смирнов К. Н.. Обозрение источников истории Первого Вселенского Никейского Собора: практическое пособие [Электронный ресурс] / Ярославль:Типо-литография Г. Фальк,1888. -363с. - </t>
  </si>
  <si>
    <t>http://eng.biblioclub.ru/index.php?page=book_red&amp;id=53350</t>
  </si>
  <si>
    <t>Дмитриевский В.</t>
  </si>
  <si>
    <t>Александрийская школа : очерк из истории духовного просвещения от I до начала V века по Р. Хр.: научная литература</t>
  </si>
  <si>
    <t xml:space="preserve">Дмитриевский В.. Александрийская школа : очерк из истории духовного просвещения от I до начала V века по Р. Хр.: научная литература [Электронный ресурс] / Казань:Типография Императорского Университета,1884. -283с. - </t>
  </si>
  <si>
    <t>http://eng.biblioclub.ru/index.php?page=book_red&amp;id=53357</t>
  </si>
  <si>
    <t>Лебедев Д.</t>
  </si>
  <si>
    <t>Вопрос о присхождении арианства: научная литература</t>
  </si>
  <si>
    <t xml:space="preserve">Лебедев Д.. Вопрос о присхождении арианства: научная литература [Электронный ресурс] / б.м.:Богословский вестник,1916. -31с. - </t>
  </si>
  <si>
    <t>http://eng.biblioclub.ru/index.php?page=book_red&amp;id=53358</t>
  </si>
  <si>
    <t>Александрийская образованность, как сфера, благоприятствовавшая происхождению Христианской Александрийской школы: духовно-просветительское издание</t>
  </si>
  <si>
    <t xml:space="preserve">Доброклонский А. П.. Александрийская образованность, как сфера, благоприятствовавшая происхождению Христианской Александрийской школы: духовно-просветительское издание [Электронный ресурс] / б.м.:б.и.,1880. -40с. - </t>
  </si>
  <si>
    <t>http://eng.biblioclub.ru/index.php?page=book_red&amp;id=53359</t>
  </si>
  <si>
    <t>Кохомский С. В.</t>
  </si>
  <si>
    <t>Учение древней церкви об исхождении Святого Духа: духовно-просветительское издание</t>
  </si>
  <si>
    <t xml:space="preserve">Кохомский С. В.. Учение древней церкви об исхождении Святого Духа: духовно-просветительское издание [Электронный ресурс] / б.м.:Христианское чтение,1875. -99с. - </t>
  </si>
  <si>
    <t>http://eng.biblioclub.ru/index.php?page=book_red&amp;id=53361</t>
  </si>
  <si>
    <t>Арсеньев И. В.</t>
  </si>
  <si>
    <t>Как велико было влияние пап на догматичекую и каноническую деятельность Святых Вселенских Соборов: духовно-просветительское издание</t>
  </si>
  <si>
    <t xml:space="preserve">Арсеньев И. В.. Как велико было влияние пап на догматичекую и каноническую деятельность Святых Вселенских Соборов: духовно-просветительское издание [Электронный ресурс] / б.и.,1894. -21с. - </t>
  </si>
  <si>
    <t>http://eng.biblioclub.ru/index.php?page=book_red&amp;id=53362</t>
  </si>
  <si>
    <t>Беляев А. П.</t>
  </si>
  <si>
    <t>Отзыв на сочинение А.П. Лебедева "Вселенские Соборы IV и V веков": публицистика</t>
  </si>
  <si>
    <t xml:space="preserve">Беляев А. П.. Отзыв на сочинение А.П. Лебедева "Вселенские Соборы IV и V веков": публицистика [Электронный ресурс] / б.м.:б.и.,1879. -38с. - </t>
  </si>
  <si>
    <t>http://eng.biblioclub.ru/index.php?page=book_red&amp;id=53364</t>
  </si>
  <si>
    <t>Благоразумов В.</t>
  </si>
  <si>
    <t>Св. Афанасий Александрийский его жизнь: документально-художественная литература</t>
  </si>
  <si>
    <t>Типография и Литография Ф.В. Грузинцева</t>
  </si>
  <si>
    <t xml:space="preserve">Благоразумов В.. Св. Афанасий Александрийский его жизнь: документально-художественная литература [Электронный ресурс] / Кишинев:Типография и Литография Ф.В. Грузинцева,1895. -420с. - </t>
  </si>
  <si>
    <t>http://eng.biblioclub.ru/index.php?page=book_red&amp;id=53365</t>
  </si>
  <si>
    <t>Император Константин Великий и миланский эдикт: документально-художественная литература</t>
  </si>
  <si>
    <t xml:space="preserve">Бриллиантов А. И.. Император Константин Великий и миланский эдикт: документально-художественная литература [Электронный ресурс] / б.м.:Христианское чтение,1914. -205с. - </t>
  </si>
  <si>
    <t>http://eng.biblioclub.ru/index.php?page=book_red&amp;id=53366</t>
  </si>
  <si>
    <t>Чернявский Н. Ф.</t>
  </si>
  <si>
    <t>Император Феодосий Великий и его царствование в церковно-историческом отношении: историко-документальная литература</t>
  </si>
  <si>
    <t>978-5-9989-5442-9</t>
  </si>
  <si>
    <t>Чернявский Н. Ф.. Император Феодосий Великий и его царствование в церковно-историческом отношении: историко-документальная литература [Электронный ресурс] / Москва|Берлин:Директ-Медиа,2020. -712с. - 978-5-9989-5442-9</t>
  </si>
  <si>
    <t>http://eng.biblioclub.ru/index.php?page=book_red&amp;id=53367</t>
  </si>
  <si>
    <t>Дьяконов А. П.</t>
  </si>
  <si>
    <t>Типы высшей богословской школы в древней церкви III - VIII веков: духовно-просветительское издание</t>
  </si>
  <si>
    <t xml:space="preserve">Дьяконов А. П.. Типы высшей богословской школы в древней церкви III - VIII веков: духовно-просветительское издание [Электронный ресурс] / б.м.:Христианское чтение,1913. -66с. - </t>
  </si>
  <si>
    <t>http://eng.biblioclub.ru/index.php?page=book_red&amp;id=53392</t>
  </si>
  <si>
    <t>Аноним</t>
  </si>
  <si>
    <t>Жизнь св. Афанасия Александрийского: документально-художественная литература</t>
  </si>
  <si>
    <t xml:space="preserve">Аноним. Жизнь св. Афанасия Александрийского: документально-художественная литература [Электронный ресурс] / б.м.:Христианское чтение,1844. -54с. - </t>
  </si>
  <si>
    <t>http://eng.biblioclub.ru/index.php?page=book_red&amp;id=53393</t>
  </si>
  <si>
    <t>Бердников И. С., Керенский В. А.</t>
  </si>
  <si>
    <t>Отзывы на докторскую работу П.П. Пономарева "Священное предание, как источник Христианского ведения": публицистика // Православный собеседник. 1911. № 2</t>
  </si>
  <si>
    <t xml:space="preserve">Бердников И. С., Керенский В. А.. Отзывы на докторскую работу П.П. Пономарева "Священное предание, как источник Христианского ведения": публицистика // Православный собеседник. 1911. № 2 [Электронный ресурс] / Carouge - Geneve:б.и.,1911. -61с. - </t>
  </si>
  <si>
    <t>http://eng.biblioclub.ru/index.php?page=book_red&amp;id=53753</t>
  </si>
  <si>
    <t>Чудотворные православные источники России: публицистика</t>
  </si>
  <si>
    <t>Чудотворные православные источники России: публицистика [Электронный ресурс] / Москва:РИПОЛ классик,2008. -256с. - 9785386007829</t>
  </si>
  <si>
    <t>http://eng.biblioclub.ru/index.php?page=book_red&amp;id=53807</t>
  </si>
  <si>
    <t>Чудотворные православные иконы: научно-популярное издание</t>
  </si>
  <si>
    <t>Чудотворные православные иконы: научно-популярное издание [Электронный ресурс] / Москва:РИПОЛ классик,2008. -192с. - 9785386008741</t>
  </si>
  <si>
    <t>http://eng.biblioclub.ru/index.php?page=book_red&amp;id=53821</t>
  </si>
  <si>
    <t>Святоотеческие наставления о молитве и трезвении или внимании в сердце к Богу и истолкование молитвы Господней словами святых отцов: духовно-просветительское издание</t>
  </si>
  <si>
    <t>Святоотеческие наставления о молитве и трезвении или внимании в сердце к Богу и истолкование молитвы Господней словами святых отцов: духовно-просветительское издание [Электронный ресурс] / Москва:РИПОЛ классик,2008. -448с. - 9785386009274</t>
  </si>
  <si>
    <t>http://eng.biblioclub.ru/index.php?page=book_red&amp;id=54244</t>
  </si>
  <si>
    <t>Емельянов И.</t>
  </si>
  <si>
    <t>О происхождении учения Бакшина и Косого на Руси: научная литература</t>
  </si>
  <si>
    <t xml:space="preserve">Емельянов И.. О происхождении учения Бакшина и Косого на Руси: научная литература [Электронный ресурс] / Киев:Труды Киевской духовной академии,1862. -46с. - </t>
  </si>
  <si>
    <t>http://eng.biblioclub.ru/index.php?page=book_red&amp;id=54245</t>
  </si>
  <si>
    <t>Учение Феодосия Косого: духовно-просветительское издание</t>
  </si>
  <si>
    <t xml:space="preserve">Емельянов И.. Учение Феодосия Косого: духовно-просветительское издание [Электронный ресурс] / Киев:Труды Киевской духовной академии,1862. -41с. - </t>
  </si>
  <si>
    <t>http://eng.biblioclub.ru/index.php?page=book_red&amp;id=54247</t>
  </si>
  <si>
    <t>Полемика против учения Косого: духовно-просветительское издание</t>
  </si>
  <si>
    <t xml:space="preserve">Емельянов И.. Полемика против учения Косого: духовно-просветительское издание [Электронный ресурс] / Киев:Труды Киевской духовной академии,1862. -34с. - </t>
  </si>
  <si>
    <t>http://eng.biblioclub.ru/index.php?page=book_red&amp;id=54248</t>
  </si>
  <si>
    <t>Гольдберг А. Л.</t>
  </si>
  <si>
    <t>Три «Послания Филофея»: Опыт текстологического анализа: духовно-просветительское издание</t>
  </si>
  <si>
    <t>Гольдберг А. Л.. Три «Послания Филофея»: Опыт текстологического анализа: духовно-просветительское издание [Электронный ресурс] / Москва:б.и.,1974. -31с. - 9785998957116</t>
  </si>
  <si>
    <t>http://eng.biblioclub.ru/index.php?page=book_red&amp;id=54249</t>
  </si>
  <si>
    <t>Память митрополита Петра Могилы в Киевской академии 31 декабря 1754 года: духовно-просветительское издание</t>
  </si>
  <si>
    <t xml:space="preserve">Голубев С. Т.. Память митрополита Петра Могилы в Киевской академии 31 декабря 1754 года: духовно-просветительское издание [Электронный ресурс] / Киев:Труды Киевской духовной академии,1910. -47с. - </t>
  </si>
  <si>
    <t>http://eng.biblioclub.ru/index.php?page=book_red&amp;id=54250</t>
  </si>
  <si>
    <t>Горский А.</t>
  </si>
  <si>
    <t>Максим Грек Святогорец // Прибавления к творениям святых отцов в русском переводе: документально-художественная литература</t>
  </si>
  <si>
    <t xml:space="preserve">Горский А.. Максим Грек Святогорец // Прибавления к творениям святых отцов в русском переводе: документально-художественная литература [Электронный ресурс] / б.м.:б.и.,1859. -50с. - </t>
  </si>
  <si>
    <t>http://eng.biblioclub.ru/index.php?page=book_red&amp;id=54251</t>
  </si>
  <si>
    <t>Иванов С. В.</t>
  </si>
  <si>
    <t>Кто был автором анонимного жития прп. Иосифа Волоцкого?: духовно-просветительское издание</t>
  </si>
  <si>
    <t xml:space="preserve">Иванов С. В.. Кто был автором анонимного жития прп. Иосифа Волоцкого?: духовно-просветительское издание [Электронный ресурс] / Москва:Богословский вестник,1915. -19с. - </t>
  </si>
  <si>
    <t>http://eng.biblioclub.ru/index.php?page=book_red&amp;id=54252</t>
  </si>
  <si>
    <t>Спасский А. А.</t>
  </si>
  <si>
    <t>История догматических движений в эпоху Вселенских Соборов : тринитарный вопрос: научная литература</t>
  </si>
  <si>
    <t xml:space="preserve">Спасский А. А.. История догматических движений в эпоху Вселенских Соборов : тринитарный вопрос: научная литература [Электронный ресурс] / Сергиев Посад:б.и.,1914. -652с. - </t>
  </si>
  <si>
    <t>http://eng.biblioclub.ru/index.php?page=book_red&amp;id=54253</t>
  </si>
  <si>
    <t>Преподобный Иосиф Волоколамский в его «Просветителе»: публицистика</t>
  </si>
  <si>
    <t xml:space="preserve">Макарий (Булгаков М. П.), митр.. Преподобный Иосиф Волоколамский в его «Просветителе»: публицистика [Электронный ресурс] / б.м.:Христианское чтение,1871. -44с. - </t>
  </si>
  <si>
    <t>http://eng.biblioclub.ru/index.php?page=book_red&amp;id=54254</t>
  </si>
  <si>
    <t>Литературные труды Максима Грека: публицистика</t>
  </si>
  <si>
    <t>Макарий (Булгаков М. П.), митр.. Литературные труды Максима Грека: публицистика [Электронный ресурс] / б.м.:Христианское чтение,1972. -46с. - 9785998957154</t>
  </si>
  <si>
    <t>http://eng.biblioclub.ru/index.php?page=book_red&amp;id=54255</t>
  </si>
  <si>
    <t>Нильский И. Ф.</t>
  </si>
  <si>
    <t>Преподобный Максим Грек, исповедник просвещения в XVI веке: публицистика</t>
  </si>
  <si>
    <t xml:space="preserve">Нильский И. Ф.. Преподобный Максим Грек, исповедник просвещения в XVI веке: публицистика [Электронный ресурс] / б.м.:Христианское чтение,1862. -75с. - </t>
  </si>
  <si>
    <t>http://eng.biblioclub.ru/index.php?page=book_red&amp;id=54256</t>
  </si>
  <si>
    <t>Ответ автору книги "Киевский митрополит Петр Могила и его сподвижники": публицистика</t>
  </si>
  <si>
    <t xml:space="preserve">Петров Н. И.. Ответ автору книги "Киевский митрополит Петр Могила и его сподвижники": публицистика [Электронный ресурс] / Труды Киевской духовной академии,1884. -11с. - </t>
  </si>
  <si>
    <t>http://eng.biblioclub.ru/index.php?page=book_red&amp;id=54257</t>
  </si>
  <si>
    <t>Сведения о древних переводах творений святых отцов на славяно-русский язык: публицистика</t>
  </si>
  <si>
    <t>Православный собеседник</t>
  </si>
  <si>
    <t xml:space="preserve">Сведения о древних переводах творений святых отцов на славяно-русский язык: публицистика [Электронный ресурс] / Санкт-Петербург:Православный собеседник,1859. -70с. - </t>
  </si>
  <si>
    <t>http://eng.biblioclub.ru/index.php?page=book_red&amp;id=54258</t>
  </si>
  <si>
    <t>Учение Древней Церкви об исхождении Святаго Духа: духовно-просветительское издание</t>
  </si>
  <si>
    <t xml:space="preserve">Кохомский С. В.. Учение Древней Церкви об исхождении Святаго Духа: духовно-просветительское издание [Электронный ресурс] / б.м.:Христианское чтение,1875. -99с. - </t>
  </si>
  <si>
    <t>http://eng.biblioclub.ru/index.php?page=book_red&amp;id=54259</t>
  </si>
  <si>
    <t>Елеонский Н. И.</t>
  </si>
  <si>
    <t>Отчет о докторском диспуте экстраординарного профессора Московской Духовной Академии А.П. Лебедева: публицистика</t>
  </si>
  <si>
    <t xml:space="preserve">Елеонский Н. И.. Отчет о докторском диспуте экстраординарного профессора Московской Духовной Академии А.П. Лебедева: публицистика [Электронный ресурс] / б.м.:Чтения в Обществе любителей духовного просвещения,1879. -31с. - </t>
  </si>
  <si>
    <t>http://eng.biblioclub.ru/index.php?page=book_red&amp;id=54260</t>
  </si>
  <si>
    <t>Об образе действования православных государей греко-римских в IV, V и VI веках в пользу Церкви против еретиков и раскольников: публицистика</t>
  </si>
  <si>
    <t xml:space="preserve">Голубинский Е. Е.. Об образе действования православных государей греко-римских в IV, V и VI веках в пользу Церкви против еретиков и раскольников: публицистика [Электронный ресурс] / б.м.:б.и.,1859. -68с. - </t>
  </si>
  <si>
    <t>http://eng.biblioclub.ru/index.php?page=book_red&amp;id=54280</t>
  </si>
  <si>
    <t>Горский А. В.</t>
  </si>
  <si>
    <t>Жизнь св. Афанасия Великого: документально-художественная литература</t>
  </si>
  <si>
    <t xml:space="preserve">Горский А. В.. Жизнь св. Афанасия Великого: документально-художественная литература [Электронный ресурс] / б.м.:б.и.,1851. -174с. - </t>
  </si>
  <si>
    <t>http://eng.biblioclub.ru/index.php?page=book_red&amp;id=54281</t>
  </si>
  <si>
    <t>Иванцов-Платонов А. М.</t>
  </si>
  <si>
    <t>Религиозные движения на христианском Востоке в IV и V веках: научная литература</t>
  </si>
  <si>
    <t xml:space="preserve">Иванцов-Платонов А. М.. Религиозные движения на христианском Востоке в IV и V веках: научная литература [Электронный ресурс] / Москва:б.и.,1888. -241с. - </t>
  </si>
  <si>
    <t>http://eng.biblioclub.ru/index.php?page=book_red&amp;id=54282</t>
  </si>
  <si>
    <t>Корнеенко И.</t>
  </si>
  <si>
    <t>Участие императора Юстиниана в делах церковного устройства, управления и суда: публицистика</t>
  </si>
  <si>
    <t xml:space="preserve">Корнеенко И.. Участие императора Юстиниана в делах церковного устройства, управления и суда: публицистика [Электронный ресурс] / б.м.:Странник,1890. -105с. - </t>
  </si>
  <si>
    <t>http://eng.biblioclub.ru/index.php?page=book_red&amp;id=54283</t>
  </si>
  <si>
    <t>Курганов Ф. А.</t>
  </si>
  <si>
    <t>Император Константин Великий, святой, равноапостольный: документально-художественная литература</t>
  </si>
  <si>
    <t xml:space="preserve">Курганов Ф. А.. Император Константин Великий, святой, равноапостольный: документально-художественная литература [Электронный ресурс] / б.м.:Православный собеседник,1913. -349с. - </t>
  </si>
  <si>
    <t>http://eng.biblioclub.ru/index.php?page=book_red&amp;id=54284</t>
  </si>
  <si>
    <t>Из истории арианских споров. Павлин и Зинон, епископы тирские: публицистика</t>
  </si>
  <si>
    <t>Византийский временник</t>
  </si>
  <si>
    <t xml:space="preserve">Лебедев Д.. Из истории арианских споров. Павлин и Зинон, епископы тирские: публицистика [Электронный ресурс] / Санкт-Петербург:Византийский временник,1913. -57с. - </t>
  </si>
  <si>
    <t>http://eng.biblioclub.ru/index.php?page=book_red&amp;id=54285</t>
  </si>
  <si>
    <t>Греческие церковные историки IV, V, VI веков: документально-художественная литература</t>
  </si>
  <si>
    <t xml:space="preserve">Лебедев А. П.. Греческие церковные историки IV, V, VI веков: документально-художественная литература [Электронный ресурс] / б.м.:Чтения в Обществе любителей духовного просвещения,1890. -235с. - </t>
  </si>
  <si>
    <t>http://eng.biblioclub.ru/index.php?page=book_red&amp;id=54286</t>
  </si>
  <si>
    <t>Император Константин Великий в частной жизни: документально-художественная литература</t>
  </si>
  <si>
    <t>Душеполезное чтение</t>
  </si>
  <si>
    <t xml:space="preserve">Лебедев А. П.. Император Константин Великий в частной жизни: документально-художественная литература [Электронный ресурс] / б.м.:Душеполезное чтение,1886. -37с. - </t>
  </si>
  <si>
    <t>http://eng.biblioclub.ru/index.php?page=book_red&amp;id=54287</t>
  </si>
  <si>
    <t>Константин Великий, первый христианский император: публицистика</t>
  </si>
  <si>
    <t xml:space="preserve">Лебедев А. П.. Константин Великий, первый христианский император: публицистика [Электронный ресурс] / б.м.:Христианское чтение,1912. -48с. - </t>
  </si>
  <si>
    <t>http://eng.biblioclub.ru/index.php?page=book_red&amp;id=54288</t>
  </si>
  <si>
    <t>О происхождении актов Вселенских Соборов: духовно-просветительское издание</t>
  </si>
  <si>
    <t xml:space="preserve">Лебедев А. П.. О происхождении актов Вселенских Соборов: духовно-просветительское издание [Электронный ресурс] / б.м.:Богословский вестник,1904. -30с. - </t>
  </si>
  <si>
    <t>http://eng.biblioclub.ru/index.php?page=book_red&amp;id=54289</t>
  </si>
  <si>
    <t>Вселенские соборы VI, VII и VIII веков: научная литература</t>
  </si>
  <si>
    <t xml:space="preserve">Лебедев А. П.. Вселенские соборы VI, VII и VIII веков: научная литература [Электронный ресурс] / Москва:Печатня А. И. Снегиревой,1897. -340с. - </t>
  </si>
  <si>
    <t>http://eng.biblioclub.ru/index.php?page=book_red&amp;id=54290</t>
  </si>
  <si>
    <t>Ловягин Е. И.</t>
  </si>
  <si>
    <t>О заслугах св. Афанасия Великаго для Церкви в борьбе с арианством: публицистика</t>
  </si>
  <si>
    <t xml:space="preserve">Ловягин Е. И.. О заслугах св. Афанасия Великаго для Церкви в борьбе с арианством: публицистика [Электронный ресурс] / Санкт-Петербург:Типография Е. Фишера,1850. -213с. - </t>
  </si>
  <si>
    <t>http://eng.biblioclub.ru/index.php?page=book_red&amp;id=54291</t>
  </si>
  <si>
    <t>Кириллов В.</t>
  </si>
  <si>
    <t>Догматическое учение о Таинстве Евхаристии в творениях св. Афанасия Великого: духовно-просветительское издание</t>
  </si>
  <si>
    <t xml:space="preserve">Кириллов В.. Догматическое учение о Таинстве Евхаристии в творениях св. Афанасия Великого: духовно-просветительское издание [Электронный ресурс] / Лейпциг:Богословский вестник,1902. -18с. - </t>
  </si>
  <si>
    <t>http://eng.biblioclub.ru/index.php?page=book_red&amp;id=54292</t>
  </si>
  <si>
    <t>Красносельский А. С.</t>
  </si>
  <si>
    <t>Краткое историческое сведение об Александре, еп. Александрийском: документально-художественная литература</t>
  </si>
  <si>
    <t xml:space="preserve">Красносельский А. С.. Краткое историческое сведение об Александре, еп. Александрийском: документально-художественная литература [Электронный ресурс] / б.м.:Христианское чтение,1826. -60с. - </t>
  </si>
  <si>
    <t>http://eng.biblioclub.ru/index.php?page=book_red&amp;id=54293</t>
  </si>
  <si>
    <t>Кудрявцев Н.</t>
  </si>
  <si>
    <t>Евстафий Антиохийский: документально-художественная литература</t>
  </si>
  <si>
    <t xml:space="preserve">Кудрявцев Н.. Евстафий Антиохийский: документально-художественная литература [Электронный ресурс] / б.м.:Богословский вестник,1910. -60с. - </t>
  </si>
  <si>
    <t>http://eng.biblioclub.ru/index.php?page=book_red&amp;id=54295</t>
  </si>
  <si>
    <t>Мелиоранский Б. М.</t>
  </si>
  <si>
    <t>Из лекций по истории древней христианской Церкви: научная литература</t>
  </si>
  <si>
    <t xml:space="preserve">Мелиоранский Б. М.. Из лекций по истории древней христианской Церкви: научная литература [Электронный ресурс] / б.м.:Странник,1909. -160с. - </t>
  </si>
  <si>
    <t>http://eng.biblioclub.ru/index.php?page=book_red&amp;id=54296</t>
  </si>
  <si>
    <t>Муретов М. Д., Введенский А. И.</t>
  </si>
  <si>
    <t>Отзывы на работу А.А. Спасского "История догматических движений в эпоху Вселенских Соборов": практическое пособие. Том I</t>
  </si>
  <si>
    <t xml:space="preserve">Муретов М. Д., Введенский А. И.. Отзывы на работу А.А. Спасского "История догматических движений в эпоху Вселенских Соборов": практическое пособие. Том I [Электронный ресурс] / Сергиев Посад:Богословский вестник,1907. -20с. - </t>
  </si>
  <si>
    <t>http://eng.biblioclub.ru/index.php?page=book_red&amp;id=54297</t>
  </si>
  <si>
    <t>Никанор (Бровкович), архим.</t>
  </si>
  <si>
    <t>Разбор римского учения о видимом главенстве в Церкви на основании творений св. Афанасия Великого, архиепископа Александрийского: духовно-просветительское издание</t>
  </si>
  <si>
    <t xml:space="preserve">Никанор (Бровкович), архим.. Разбор римского учения о видимом главенстве в Церкви на основании творений св. Афанасия Великого, архиепископа Александрийского: духовно-просветительское издание [Электронный ресурс] / б.м.:Православный собеседник,1869. -149с. - </t>
  </si>
  <si>
    <t>http://eng.biblioclub.ru/index.php?page=book_red&amp;id=54298</t>
  </si>
  <si>
    <t>Никанор, еп. (Каменский, Никифор Тимофеевич)</t>
  </si>
  <si>
    <t>Святой Афанасий Великий и его избранные творения: публицистика</t>
  </si>
  <si>
    <t>Издание И. Л. Тузова</t>
  </si>
  <si>
    <t xml:space="preserve">Никанор, еп. (Каменский, Никифор Тимофеевич). Святой Афанасий Великий и его избранные творения: публицистика [Электронный ресурс] / Издание И. Л. Тузова,1893. -59с. - </t>
  </si>
  <si>
    <t>http://eng.biblioclub.ru/index.php?page=book_red&amp;id=54303</t>
  </si>
  <si>
    <t>Андреев В. В.</t>
  </si>
  <si>
    <t>Очерк деятельности князя А.М. Курбского на защиту православия в Литве и на Волыни: публицистика</t>
  </si>
  <si>
    <t xml:space="preserve">Андреев В. В.. Очерк деятельности князя А.М. Курбского на защиту православия в Литве и на Волыни: публицистика [Электронный ресурс] / Москва:Университетская типография,1873. -37с. - </t>
  </si>
  <si>
    <t>http://eng.biblioclub.ru/index.php?page=book_red&amp;id=54304</t>
  </si>
  <si>
    <t>Нравы христиан со времен Константина Великого: духовно-просветительское издание</t>
  </si>
  <si>
    <t xml:space="preserve">Аноним. Нравы христиан со времен Константина Великого: духовно-просветительское издание [Электронный ресурс] / б.м.:Христианское чтение,1829. -78с. - </t>
  </si>
  <si>
    <t>http://eng.biblioclub.ru/index.php?page=book_red&amp;id=54306</t>
  </si>
  <si>
    <t>Обозрение четырех Евангелий и Деяний св. апостолов, составленные по руководству св. Афанасия Александрийского: научная литература</t>
  </si>
  <si>
    <t xml:space="preserve">Обозрение четырех Евангелий и Деяний св. апостолов, составленные по руководству св. Афанасия Александрийского: научная литература [Электронный ресурс] / б.м.:Христианское чтение,1842. -29с. - </t>
  </si>
  <si>
    <t>http://eng.biblioclub.ru/index.php?page=book_red&amp;id=54309</t>
  </si>
  <si>
    <t>Первые христианские императоры: публицистика</t>
  </si>
  <si>
    <t xml:space="preserve">Первые христианские императоры: публицистика [Электронный ресурс] / б.м.:Христианское чтение,1864. -79с. - </t>
  </si>
  <si>
    <t>http://eng.biblioclub.ru/index.php?page=book_red&amp;id=54313</t>
  </si>
  <si>
    <t>Певницкий В. Ф.</t>
  </si>
  <si>
    <t>Состояние просвещения и направление умственной деятельности в V и VI веках (430-604 гг.): публицистика</t>
  </si>
  <si>
    <t xml:space="preserve">Певницкий В. Ф.. Состояние просвещения и направление умственной деятельности в V и VI веках (430-604 гг.): публицистика [Электронный ресурс] / б.м.:Труды Киевской духовной академии,1864. -37с. - </t>
  </si>
  <si>
    <t>http://eng.biblioclub.ru/index.php?page=book_red&amp;id=54315</t>
  </si>
  <si>
    <t>Платонов В., свящ.</t>
  </si>
  <si>
    <t>Русская литература о Вселенских Соборах: публицистика</t>
  </si>
  <si>
    <t>Вера и разум</t>
  </si>
  <si>
    <t xml:space="preserve">Платонов В., свящ.. Русская литература о Вселенских Соборах: публицистика [Электронный ресурс] / б.м.:Вера и разум,1912. -78с. - </t>
  </si>
  <si>
    <t>http://eng.biblioclub.ru/index.php?page=book_red&amp;id=54319</t>
  </si>
  <si>
    <t>Очерк истории русской церкви в период до-татарский: (Статья из "Христианского чтения"): публицистика</t>
  </si>
  <si>
    <t xml:space="preserve">Макарий (Булгаков М. П.), митр.. Очерк истории русской церкви в период до-татарский: (Статья из "Христианского чтения"): публицистика [Электронный ресурс] / Санкт-Петербург:Типография К. Жернакова,1847. -15с. - </t>
  </si>
  <si>
    <t>http://eng.biblioclub.ru/index.php?page=book_red&amp;id=54321</t>
  </si>
  <si>
    <t>Сагарда Н. И.</t>
  </si>
  <si>
    <t>Древне-церковная богословская наука на греческом Востоке в период расцвета (IV-V века). Ее главнейшие направления и характерные особенности: публицистика</t>
  </si>
  <si>
    <t xml:space="preserve">Сагарда Н. И.. Древне-церковная богословская наука на греческом Востоке в период расцвета (IV-V века). Ее главнейшие направления и характерные особенности: публицистика [Электронный ресурс] / б.м.:Христианское чтение,1910. -66с. - </t>
  </si>
  <si>
    <t>http://eng.biblioclub.ru/index.php?page=book_red&amp;id=54322</t>
  </si>
  <si>
    <t>Шалфеев П. И.</t>
  </si>
  <si>
    <t>Общий обзор отеческой письменности в IV и V в. по Рождестве Христовом: публицистика</t>
  </si>
  <si>
    <t xml:space="preserve">Шалфеев П. И.. Общий обзор отеческой письменности в IV и V в. по Рождестве Христовом: публицистика [Электронный ресурс] / б.м.:Христианское чтение,1860. -76с. - </t>
  </si>
  <si>
    <t>http://eng.biblioclub.ru/index.php?page=book_red&amp;id=54323</t>
  </si>
  <si>
    <t>Сергиев (Кронштадтский) И. И.</t>
  </si>
  <si>
    <t>Неделя мытаря и фарисея: Одно слово и одна беседа прот. Иоанна Ильича Сергиева, произнес. в Кронштадт. Андреев. соборе: духовно-просветительское издание</t>
  </si>
  <si>
    <t xml:space="preserve">Сергиев (Кронштадтский) И. И.. Неделя мытаря и фарисея: Одно слово и одна беседа прот. Иоанна Ильича Сергиева, произнес. в Кронштадт. Андреев. соборе: духовно-просветительское издание [Электронный ресурс] / Кронштадт:Типо-литография В. В. Комарова,1888. -15с. - </t>
  </si>
  <si>
    <t>http://eng.biblioclub.ru/index.php?page=book_red&amp;id=54324</t>
  </si>
  <si>
    <t>Иоанн Кронштадтский, св. прав.</t>
  </si>
  <si>
    <t>Неделя святых отец: Четыре слова прот. И.И. Сергиева, произнес. в Кронштадт. Андреев. соборе: духовно-просветительское издание</t>
  </si>
  <si>
    <t>Кронштадтский вестник</t>
  </si>
  <si>
    <t xml:space="preserve">Иоанн Кронштадтский, св. прав.. Неделя святых отец: Четыре слова прот. И.И. Сергиева, произнес. в Кронштадт. Андреев. соборе: духовно-просветительское издание [Электронный ресурс] / Кронштадт:Кронштадтский вестник,1888. -33с. - </t>
  </si>
  <si>
    <t>http://eng.biblioclub.ru/index.php?page=book_red&amp;id=54325</t>
  </si>
  <si>
    <t>Обращение императора Константина Великого в христианство: публицистика</t>
  </si>
  <si>
    <t xml:space="preserve">Спасский А. А.. Обращение императора Константина Великого в христианство: публицистика [Электронный ресурс] / б.м.:Богословский вестник,1904. -76с. - </t>
  </si>
  <si>
    <t>http://eng.biblioclub.ru/index.php?page=book_red&amp;id=54326</t>
  </si>
  <si>
    <t>Струменский М. К.</t>
  </si>
  <si>
    <t>Отношение императоров к древним Вселенским Соборам: научная литература</t>
  </si>
  <si>
    <t xml:space="preserve">Струменский М. К.. Отношение императоров к древним Вселенским Соборам: научная литература [Электронный ресурс] / б.м.:Странник,1913. -33с. - </t>
  </si>
  <si>
    <t>http://eng.biblioclub.ru/index.php?page=book_red&amp;id=54328</t>
  </si>
  <si>
    <t>Тяжелов А.</t>
  </si>
  <si>
    <t>Законы греческих императоров в отношении Церкви после Юстиниана: историко-документальная литература</t>
  </si>
  <si>
    <t xml:space="preserve">Тяжелов А.. Законы греческих императоров в отношении Церкви после Юстиниана: историко-документальная литература [Электронный ресурс] / б.м.:Чтения в Обществе любителей духовного просвещения,1875. -147с. - </t>
  </si>
  <si>
    <t>http://eng.biblioclub.ru/index.php?page=book_red&amp;id=54331</t>
  </si>
  <si>
    <t>Тернавцев В. А.</t>
  </si>
  <si>
    <t>Римская империя и христианство: научная литература</t>
  </si>
  <si>
    <t xml:space="preserve">Тернавцев В. А.. Римская империя и христианство: научная литература [Электронный ресурс] / б.м.:Богословский вестник,1914. -34с. - </t>
  </si>
  <si>
    <t>http://eng.biblioclub.ru/index.php?page=book_red&amp;id=54333</t>
  </si>
  <si>
    <t>Цветков Н. И.</t>
  </si>
  <si>
    <t>Обзор апологетических трудов восточных Отцов и Учителей Церкви в IV и V веках: практическое пособие</t>
  </si>
  <si>
    <t xml:space="preserve">Цветков Н. И.. Обзор апологетических трудов восточных Отцов и Учителей Церкви в IV и V веках: практическое пособие [Электронный ресурс] / б.м.:б.и.,1872. -160с. - </t>
  </si>
  <si>
    <t>http://eng.biblioclub.ru/index.php?page=book_red&amp;id=54334</t>
  </si>
  <si>
    <t>Вертеловский А.</t>
  </si>
  <si>
    <t>Торжество христианства над язычеством при Константине Великом: публицистика</t>
  </si>
  <si>
    <t xml:space="preserve">Вертеловский А.. Торжество христианства над язычеством при Константине Великом: публицистика [Электронный ресурс] / б.м.:Вера и разум,1913. -58с. - </t>
  </si>
  <si>
    <t>http://eng.biblioclub.ru/index.php?page=book_red&amp;id=54335</t>
  </si>
  <si>
    <t>Успенский Ф. И.</t>
  </si>
  <si>
    <t>Миланский эдикт Константина Великого: историко-документальная литература</t>
  </si>
  <si>
    <t xml:space="preserve">Успенский Ф. И.. Миланский эдикт Константина Великого: историко-документальная литература [Электронный ресурс] / б.м.:Православный собеседник,1913. -43с. - </t>
  </si>
  <si>
    <t>http://eng.biblioclub.ru/index.php?page=book_red&amp;id=54336</t>
  </si>
  <si>
    <t>Гидулянов П. В.</t>
  </si>
  <si>
    <t>Восточные патриархи в период четырех первых Вселенских Соборов: научная литература</t>
  </si>
  <si>
    <t xml:space="preserve">Гидулянов П. В.. Восточные патриархи в период четырех первых Вселенских Соборов: научная литература [Электронный ресурс] / Ярославль:Типография Губернского правления,1908. -778с. - </t>
  </si>
  <si>
    <t>http://eng.biblioclub.ru/index.php?page=book_red&amp;id=54337</t>
  </si>
  <si>
    <t>Кирилл (Лопатин), иером.</t>
  </si>
  <si>
    <t>Учение свт. Афанасия Великого о Святой Троице: духовно-просветительское издание</t>
  </si>
  <si>
    <t xml:space="preserve">Кирилл (Лопатин), иером.. Учение свт. Афанасия Великого о Святой Троице: духовно-просветительское издание [Электронный ресурс] / Типо-литография Императорского Университета,1894. -316с. - </t>
  </si>
  <si>
    <t>http://eng.biblioclub.ru/index.php?page=book_red&amp;id=54338</t>
  </si>
  <si>
    <t>Отношения между церковной и гражданской властью в Византийской империи: научная литература</t>
  </si>
  <si>
    <t xml:space="preserve">Курганов Ф. А.. Отношения между церковной и гражданской властью в Византийской империи: научная литература [Электронный ресурс] / Казань:Типография Императорского Университета,1880. -721с. - </t>
  </si>
  <si>
    <t>http://eng.biblioclub.ru/index.php?page=book_red&amp;id=54339</t>
  </si>
  <si>
    <t>Из истории Вселенских Соборов IV и V веков: научная литература</t>
  </si>
  <si>
    <t xml:space="preserve">Лебедев А. П.. Из истории Вселенских Соборов IV и V веков: научная литература [Электронный ресурс] / Москва:Типография М. Н. Лаврова и К°,1882. -272с. - </t>
  </si>
  <si>
    <t>http://eng.biblioclub.ru/index.php?page=book_red&amp;id=54348</t>
  </si>
  <si>
    <t>Вселенские соборы IV и V веков: научная литература</t>
  </si>
  <si>
    <t>Типография Л.Ф. Снегирева</t>
  </si>
  <si>
    <t xml:space="preserve">Лебедев А. П.. Вселенские соборы IV и V веков: научная литература [Электронный ресурс] / Москва:Типография Л.Ф. Снегирева,1879. -288с. - </t>
  </si>
  <si>
    <t>http://eng.biblioclub.ru/index.php?page=book_red&amp;id=54353</t>
  </si>
  <si>
    <t>Синодик в неделю Православия: справочник</t>
  </si>
  <si>
    <t>Типография Штаба Одесского военного Округа</t>
  </si>
  <si>
    <t xml:space="preserve">Успенский Ф. И.. Синодик в неделю Православия: справочник [Электронный ресурс] / Одесса:Типография Штаба Одесского военного Округа,1893. -101с. - </t>
  </si>
  <si>
    <t>http://eng.biblioclub.ru/index.php?page=book_red&amp;id=54354</t>
  </si>
  <si>
    <t>Пономарев П. П.</t>
  </si>
  <si>
    <t>Священное Предание как источник христианского ведения: духовно-просветительское издание</t>
  </si>
  <si>
    <t xml:space="preserve">Пономарев П. П.. Священное Предание как источник христианского ведения: духовно-просветительское издание [Электронный ресурс] / Казань:Центральная Типография,1908. -679с. - </t>
  </si>
  <si>
    <t>http://eng.biblioclub.ru/index.php?page=book_red&amp;id=54357</t>
  </si>
  <si>
    <t>Попов И. В.</t>
  </si>
  <si>
    <t>Религиозный идеал св. Афанасия Александрийского: публицистика</t>
  </si>
  <si>
    <t xml:space="preserve">Попов И. В.. Религиозный идеал св. Афанасия Александрийского: публицистика [Электронный ресурс] / Сергиев Посад:Типография Свято-Троицкой Сергиевой Лавры,1904. -96с. - </t>
  </si>
  <si>
    <t>http://eng.biblioclub.ru/index.php?page=book_red&amp;id=54361</t>
  </si>
  <si>
    <t>Павлов А. С.</t>
  </si>
  <si>
    <t>Теория восточного папизма в новейшей русской литературе канонического права. Т. Барсова, э. орд. проф. Спб. духовной академии: "Константинопольский патриарх и его власть над русскою церковию". Спб, 1878. Рецензия.: публицистика</t>
  </si>
  <si>
    <t xml:space="preserve">Павлов А. С.. Теория восточного папизма в новейшей русской литературе канонического права. Т. Барсова, э. орд. проф. Спб. духовной академии: "Константинопольский патриарх и его власть над русскою церковию". Спб, 1878. Рецензия.: публицистика [Электронный ресурс] / Москва:Университетская типография,1879. -53с. - </t>
  </si>
  <si>
    <t>http://eng.biblioclub.ru/index.php?page=book_red&amp;id=54362</t>
  </si>
  <si>
    <t>Розанов Н. П.</t>
  </si>
  <si>
    <t>Евсевий Памфил, епископ Кесарии Палестинской: научная литература</t>
  </si>
  <si>
    <t xml:space="preserve">Розанов Н. П.. Евсевий Памфил, епископ Кесарии Палестинской: научная литература [Электронный ресурс] / Москва:Типография М. Н. Лаврова и К°,1881. -220с. - </t>
  </si>
  <si>
    <t>http://eng.biblioclub.ru/index.php?page=book_red&amp;id=54365</t>
  </si>
  <si>
    <t>Правда о русских раскольниках, называющихся староверами и старообрядцами. По сочинениям преосвященного Макария, архимандрита Павла (прусского), профессора Н.И. Субботина и др.: духовно-просветительское издание</t>
  </si>
  <si>
    <t xml:space="preserve">Правда о русских раскольниках, называющихся староверами и старообрядцами. По сочинениям преосвященного Макария, архимандрита Павла (прусского), профессора Н.И. Субботина и др.: духовно-просветительское издание [Электронный ресурс] / Москва:Типография И. Д. Сытина и К°,1897. -60с. - </t>
  </si>
  <si>
    <t>http://eng.biblioclub.ru/index.php?page=book_red&amp;id=54366</t>
  </si>
  <si>
    <t>Скурат К. Е.</t>
  </si>
  <si>
    <t>Сотериология св. Афанасия Великого Афанасия Великого: духовно-просветительское издание. Том I. Предпосылки сотериологии св</t>
  </si>
  <si>
    <t>Московская Духовная Академия</t>
  </si>
  <si>
    <t>Скурат К. Е.. Сотериология св. Афанасия Великого Афанасия Великого: духовно-просветительское издание. Том I. Предпосылки сотериологии св [Электронный ресурс] / Москва:Московская Духовная Академия,1970. -177с. - 9785998956874</t>
  </si>
  <si>
    <t>http://eng.biblioclub.ru/index.php?page=book_red&amp;id=54369</t>
  </si>
  <si>
    <t>Сотериология св. Афанасия Великого Афанасия Великого: духовно-просветительское издание. Том II. Учение о спасении в богословии св</t>
  </si>
  <si>
    <t>Скурат К. Е.. Сотериология св. Афанасия Великого Афанасия Великого: духовно-просветительское издание. Том II. Учение о спасении в богословии св [Электронный ресурс] / Москва:Московская Духовная Академия,1970. -244с. - 9785998956881</t>
  </si>
  <si>
    <t>http://eng.biblioclub.ru/index.php?page=book_red&amp;id=54370</t>
  </si>
  <si>
    <t>Сотериология св. Афанасия Великого: духовно-просветительское издание. Том III. Приложение</t>
  </si>
  <si>
    <t>978-5-9989-5689-8</t>
  </si>
  <si>
    <t>Скурат К. Е.. Сотериология св. Афанасия Великого: духовно-просветительское издание. Том III. Приложение [Электронный ресурс] / Москва:Московская Духовная Академия,1970. -188с. - 978-5-9989-5689-8</t>
  </si>
  <si>
    <t>http://eng.biblioclub.ru/index.php?page=book_red&amp;id=54371</t>
  </si>
  <si>
    <t>Терновский Ф. А., Терновский С. А.</t>
  </si>
  <si>
    <t>Греко-Восточная Церковь в период Вселенских Соборов: учебное пособие</t>
  </si>
  <si>
    <t xml:space="preserve">Терновский Ф. А., Терновский С. А.. Греко-Восточная Церковь в период Вселенских Соборов: учебное пособие [Электронный ресурс] / Киев:Университетская типография,1883. -559с. - </t>
  </si>
  <si>
    <t>http://eng.biblioclub.ru/index.php?page=book_red&amp;id=54382</t>
  </si>
  <si>
    <t>Сперанский А. И.</t>
  </si>
  <si>
    <t>Сказание о чудотворной Тихвинской иконе Божией Матери, находящейся в Исаакиевском кафедральном соборе: художественная литература</t>
  </si>
  <si>
    <t>Издание Санкт-Петербургского православного Исаакиевского братства</t>
  </si>
  <si>
    <t xml:space="preserve">Сперанский А. И.. Сказание о чудотворной Тихвинской иконе Божией Матери, находящейся в Исаакиевском кафедральном соборе: художественная литература [Электронный ресурс] / Санкт-Петербург:Издание Санкт-Петербургского православного Исаакиевского братства,1898. -33с. - </t>
  </si>
  <si>
    <t>http://eng.biblioclub.ru/index.php?page=book_red&amp;id=54386</t>
  </si>
  <si>
    <t>Арсений (иеромонах афонский)</t>
  </si>
  <si>
    <t>Лжехристы монтано-молоканские: Иван Григорьев и Григорий Верещагин. К истории монтано-молоканской Секты: духовно-просветительское издание</t>
  </si>
  <si>
    <t xml:space="preserve">Арсений (иеромонах афонский). Лжехристы монтано-молоканские: Иван Григорьев и Григорий Верещагин. К истории монтано-молоканской Секты: духовно-просветительское издание [Электронный ресурс] / Москва:Типо-литография И. Ефимова,1888. -41с. - </t>
  </si>
  <si>
    <t>http://eng.biblioclub.ru/index.php?page=book_red&amp;id=54402</t>
  </si>
  <si>
    <t>Червяковский П.</t>
  </si>
  <si>
    <t>Введение в богословие Феофана Прокоповича. Материалы для истории православного богословия в России: духовно-просветительское издание</t>
  </si>
  <si>
    <t xml:space="preserve">Червяковский П.. Введение в богословие Феофана Прокоповича. Материалы для истории православного богословия в России: духовно-просветительское издание [Электронный ресурс] / Санкт-Петербург:б.и.,1876. -56с. - </t>
  </si>
  <si>
    <t>http://eng.biblioclub.ru/index.php?page=book_red&amp;id=54403</t>
  </si>
  <si>
    <t>Чистович И. А.</t>
  </si>
  <si>
    <t>Феофан Прокопович и его время: научная литература</t>
  </si>
  <si>
    <t xml:space="preserve">Чистович И. А.. Феофан Прокопович и его время: научная литература [Электронный ресурс] / Санкт-Петербург:Типография Императорской Академии наук,1868. -762с. - </t>
  </si>
  <si>
    <t>http://eng.biblioclub.ru/index.php?page=book_red&amp;id=54420</t>
  </si>
  <si>
    <t>Митрополит всея России Максим: художественная литература</t>
  </si>
  <si>
    <t xml:space="preserve">Голубинский Е. Е.. Митрополит всея России Максим: художественная литература [Электронный ресурс] / Типография А. И. Снегиревой,1894. -11с. - </t>
  </si>
  <si>
    <t>http://eng.biblioclub.ru/index.php?page=book_red&amp;id=54421</t>
  </si>
  <si>
    <t>Святые Константин и Мефодий, первоучители славянские: публицистика</t>
  </si>
  <si>
    <t xml:space="preserve">Голубинский Е. Е.. Святые Константин и Мефодий, первоучители славянские: публицистика [Электронный ресурс] / Москва:Типография М. Г. Волчанинова,1885. -72с. - </t>
  </si>
  <si>
    <t>http://eng.biblioclub.ru/index.php?page=book_red&amp;id=54438</t>
  </si>
  <si>
    <t>Решиловское дело: Феофан Прокопович и Феофилакт Лопатинский. Материалы для истории первой половины XVIII столетия: научная литература</t>
  </si>
  <si>
    <t xml:space="preserve">Чистович И. А.. Решиловское дело: Феофан Прокопович и Феофилакт Лопатинский. Материалы для истории первой половины XVIII столетия: научная литература [Электронный ресурс] / Санкт-Петербург:Странник,1861. -98с. - </t>
  </si>
  <si>
    <t>http://eng.biblioclub.ru/index.php?page=book_red&amp;id=54443</t>
  </si>
  <si>
    <t>К истории проповедей и сочинений Иннокентия, архиепископа Херсонского: документально-художественная литература</t>
  </si>
  <si>
    <t xml:space="preserve">К истории проповедей и сочинений Иннокентия, архиепископа Херсонского: документально-художественная литература [Электронный ресурс] / Санкт-Петербург:Типография Ф. Г. Елеонского и К°,1886. -31с. - </t>
  </si>
  <si>
    <t>http://eng.biblioclub.ru/index.php?page=book_red&amp;id=54940</t>
  </si>
  <si>
    <t>Арсений (Брянцев А.Д.)</t>
  </si>
  <si>
    <t>Собрание слов и речей высокопреосвященного Арсения (Брянцева), архиепископа Харьковского и Ахтырского, говоренных в разных местах его служения: публицистика. Том 1 (1873-1887)</t>
  </si>
  <si>
    <t xml:space="preserve">Арсений (Брянцев А.Д.). Собрание слов и речей высокопреосвященного Арсения (Брянцева), архиепископа Харьковского и Ахтырского, говоренных в разных местах его служения: публицистика. Том 1 (1873-1887) [Электронный ресурс] / Харьков:Типография Губернского правления,1908. -260с. - </t>
  </si>
  <si>
    <t>http://eng.biblioclub.ru/index.php?page=book_red&amp;id=54946</t>
  </si>
  <si>
    <t>Собрание слов и речей высокопреосвященного Арсения (Брянцева), архиепископа Харьковского и Ахтырского, говоренных в разных местах его служения: публицистика. Том 2, Книга 1 (1887-1894)</t>
  </si>
  <si>
    <t xml:space="preserve">Арсений (Брянцев А.Д.). Собрание слов и речей высокопреосвященного Арсения (Брянцева), архиепископа Харьковского и Ахтырского, говоренных в разных местах его служения: публицистика. Том 2, Книга 1 (1887-1894) [Электронный ресурс] / Харьков:Типография Губернского правления,1908. -227с. - </t>
  </si>
  <si>
    <t>http://eng.biblioclub.ru/index.php?page=book_red&amp;id=54952</t>
  </si>
  <si>
    <t>Собрание слов и речей высокопреосвященного Арсения (Брянцева) : архиепископа Харьковского и Ахтырского, говоренных в разных местах его служения: публицистика. Том 2, Книга II. 1894-1897 гг</t>
  </si>
  <si>
    <t xml:space="preserve">Арсений (Брянцев А.Д.). Собрание слов и речей высокопреосвященного Арсения (Брянцева) : архиепископа Харьковского и Ахтырского, говоренных в разных местах его служения: публицистика. Том 2, Книга II. 1894-1897 гг [Электронный ресурс] / Харьков:Типография Губернского правления,1908. -257с. - </t>
  </si>
  <si>
    <t>http://eng.biblioclub.ru/index.php?page=book_red&amp;id=54953</t>
  </si>
  <si>
    <t>Собрание слов и речей высокопреосвященного Арсения (Брянцева) : архиепископа Харьковского и Ахтырского, говоренных в разных местах его служения: публицистика. Том 3, Книга I. 1897-1900 гг</t>
  </si>
  <si>
    <t xml:space="preserve">Арсений (Брянцев А.Д.). Собрание слов и речей высокопреосвященного Арсения (Брянцева) : архиепископа Харьковского и Ахтырского, говоренных в разных местах его служения: публицистика. Том 3, Книга I. 1897-1900 гг [Электронный ресурс] / Харьков:Типография Губернского правления,1909. -270с. - </t>
  </si>
  <si>
    <t>http://eng.biblioclub.ru/index.php?page=book_red&amp;id=54954</t>
  </si>
  <si>
    <t>Собрание слов и речей высокопреосвященного Арсения (Брянцева), архиепископа Харьковского и Ахтырского, говоренных в разных местах его служения: публицистика. Том 5 (1909-1912)</t>
  </si>
  <si>
    <t>Мирный труд</t>
  </si>
  <si>
    <t xml:space="preserve">Арсений (Брянцев А.Д.). Собрание слов и речей высокопреосвященного Арсения (Брянцева), архиепископа Харьковского и Ахтырского, говоренных в разных местах его служения: публицистика. Том 5 (1909-1912) [Электронный ресурс] / Харьков:Мирный труд,1912. -196с. - </t>
  </si>
  <si>
    <t>http://eng.biblioclub.ru/index.php?page=book_red&amp;id=54967</t>
  </si>
  <si>
    <t>Патриарх Кирилл Лукарис и его заслуги для православной церкви: публицистика</t>
  </si>
  <si>
    <t xml:space="preserve">Арсений (Брянцев А.Д.). Патриарх Кирилл Лукарис и его заслуги для православной церкви: публицистика [Электронный ресурс] / Санкт-Петербург:Странник,1870. -133с. - </t>
  </si>
  <si>
    <t>http://eng.biblioclub.ru/index.php?page=book_red&amp;id=54971</t>
  </si>
  <si>
    <t>Жития святых и богоносных святителей и страстотерпцев земли Казанской: духовно-просветительское издание</t>
  </si>
  <si>
    <t xml:space="preserve">Жития святых и богоносных святителей и страстотерпцев земли Казанской: духовно-просветительское издание [Электронный ресурс] / Казань:Типо-литография Императорского Университета,1900. -76с. - </t>
  </si>
  <si>
    <t>http://eng.biblioclub.ru/index.php?page=book_red&amp;id=54982</t>
  </si>
  <si>
    <t>Фомин П. Г.</t>
  </si>
  <si>
    <t>Высокопреосвященный Арсений, архиепископ Харьковский и Ахтырский: документально-художественная литература</t>
  </si>
  <si>
    <t xml:space="preserve">Фомин П. Г.. Высокопреосвященный Арсений, архиепископ Харьковский и Ахтырский: документально-художественная литература [Электронный ресурс] / Харьков:Мирный труд,1912. -97с. - </t>
  </si>
  <si>
    <t>http://eng.biblioclub.ru/index.php?page=book_red&amp;id=54984</t>
  </si>
  <si>
    <t>Начертание жития Московского митрополита Платона: духовно-просветительское издание</t>
  </si>
  <si>
    <t xml:space="preserve">Снегирев И. М.. Начертание жития Московского митрополита Платона: духовно-просветительское издание [Электронный ресурс] / Москва:Типография А. Семена,1835. -280с. - </t>
  </si>
  <si>
    <t>http://eng.biblioclub.ru/index.php?page=book_red&amp;id=55334</t>
  </si>
  <si>
    <t>Иероним Стридонский</t>
  </si>
  <si>
    <t>Творения блаженного Иеронима Стридонского: документально-художественная литература, Ч. 3</t>
  </si>
  <si>
    <t>Тип. аренд. Е.Т. Керер</t>
  </si>
  <si>
    <t xml:space="preserve">Иероним Стридонский. Творения блаженного Иеронима Стридонского: документально-художественная литература, Ч. 3 [Электронный ресурс] / Киев:Тип. аренд. Е.Т. Керер,1880. -413с. - </t>
  </si>
  <si>
    <t>http://eng.biblioclub.ru/index.php?page=book_red&amp;id=55337</t>
  </si>
  <si>
    <t>Творения блаженного Иеронима Стридонского: научная литература, Ч. 5</t>
  </si>
  <si>
    <t xml:space="preserve">Иероним Стридонский. Творения блаженного Иеронима Стридонского: научная литература, Ч. 5 [Электронный ресурс] / Киев:Типография Г. Т. Корчак-Новицкого,1879. -486с. - </t>
  </si>
  <si>
    <t>http://eng.biblioclub.ru/index.php?page=book_red&amp;id=55338</t>
  </si>
  <si>
    <t>Творения блаженного Иеронима Стридонского: документально-художественная литература, Ч. 6</t>
  </si>
  <si>
    <t xml:space="preserve">Иероним Стридонский. Творения блаженного Иеронима Стридонского: документально-художественная литература, Ч. 6 [Электронный ресурс] / Москва:Типография Г. Т. Корчак-Новицкого,1880. -533с. - </t>
  </si>
  <si>
    <t>http://eng.biblioclub.ru/index.php?page=book_red&amp;id=55350</t>
  </si>
  <si>
    <t>Миртов П. А.</t>
  </si>
  <si>
    <t>Слово, произнесенное в Иерусалиме на св. Голгофе 6 апреля 1884 г.: духовно-просветительское издание</t>
  </si>
  <si>
    <t xml:space="preserve">Миртов П. А.. Слово, произнесенное в Иерусалиме на св. Голгофе 6 апреля 1884 г.: духовно-просветительское издание [Электронный ресурс] / Университетская типография (М. Катков и К°),1884. -11с. - </t>
  </si>
  <si>
    <t>http://eng.biblioclub.ru/index.php?page=book_red&amp;id=55377</t>
  </si>
  <si>
    <t>Васильев В. П.</t>
  </si>
  <si>
    <t>Религии Востока: конфуцианство, буддизм и даосизм: научная литература</t>
  </si>
  <si>
    <t xml:space="preserve">Васильев В. П.. Религии Востока: конфуцианство, буддизм и даосизм: научная литература [Электронный ресурс] / Санкт-Петербург:Типография В. С. Балашева и К°,1873. -184с. - </t>
  </si>
  <si>
    <t>http://eng.biblioclub.ru/index.php?page=book_red&amp;id=55976</t>
  </si>
  <si>
    <t>Два слова протоиерея о. Иоанна Ильича Сергиева, произнесенные в Кронштадтском Андреевском соборе в 1892 году. О зерне пшеничном. В день празднования 75-летия Андреевского собора: духовно-просветительское издание</t>
  </si>
  <si>
    <t xml:space="preserve">Сергиев (Кронштадтский) И. И.. Два слова протоиерея о. Иоанна Ильича Сергиева, произнесенные в Кронштадтском Андреевском соборе в 1892 году. О зерне пшеничном. В день празднования 75-летия Андреевского собора: духовно-просветительское издание [Электронный ресурс] / Кронштадт:Кронштадтский вестник,1892. -16с. - </t>
  </si>
  <si>
    <t>http://eng.biblioclub.ru/index.php?page=book_red&amp;id=56498</t>
  </si>
  <si>
    <t>Профессор В.В. Болотов. Биографический очерк: публицистика</t>
  </si>
  <si>
    <t xml:space="preserve">Бриллиантов А. И.. Профессор В.В. Болотов. Биографический очерк: публицистика [Электронный ресурс] / Санкт-Петербург:Христианское чтение,1910. -76с. - </t>
  </si>
  <si>
    <t>http://eng.biblioclub.ru/index.php?page=book_red&amp;id=56501</t>
  </si>
  <si>
    <t>Труды профессора В.В. Болотова по вопросу о Filioque и полемика о его «Тезисах о Filioque» в русской литературе: публицистика</t>
  </si>
  <si>
    <t xml:space="preserve">Бриллиантов А. И.. Труды профессора В.В. Болотова по вопросу о Filioque и полемика о его «Тезисах о Filioque» в русской литературе: публицистика [Электронный ресурс] / Санкт-Петербург:Христианское чтение,1913. -28с. - </t>
  </si>
  <si>
    <t>http://eng.biblioclub.ru/index.php?page=book_red&amp;id=56503</t>
  </si>
  <si>
    <t>К характеристике ученой деятельности профессора В.В. Болотова как историка: духовно-просветительское издание</t>
  </si>
  <si>
    <t xml:space="preserve">Бриллиантов А. И.. К характеристике ученой деятельности профессора В.В. Болотова как историка: духовно-просветительское издание [Электронный ресурс] / Санкт-Петербург:Типография А. П. Лопухина,1901. -34с. - </t>
  </si>
  <si>
    <t>http://eng.biblioclub.ru/index.php?page=book_red&amp;id=56509</t>
  </si>
  <si>
    <t>Иоанн (Митропольский), епис.</t>
  </si>
  <si>
    <t>История святых Вселенских Соборов: духовно-просветительское издание. Выпуск 1</t>
  </si>
  <si>
    <t xml:space="preserve">Иоанн (Митропольский), епис.. История святых Вселенских Соборов: духовно-просветительское издание. Выпуск 1 [Электронный ресурс] / Москва:Университетская типография,1871. -247с. - </t>
  </si>
  <si>
    <t>http://eng.biblioclub.ru/index.php?page=book_red&amp;id=56513</t>
  </si>
  <si>
    <t>История Вселенских Соборов: духовно-просветительское издание</t>
  </si>
  <si>
    <t xml:space="preserve">Иоанн (Митропольский), епис.. История Вселенских Соборов: духовно-просветительское издание [Электронный ресурс] / Санкт-Петербург:Издание И. Л. Тузова,1906. -409с. - </t>
  </si>
  <si>
    <t>http://eng.biblioclub.ru/index.php?page=book_red&amp;id=56515</t>
  </si>
  <si>
    <t>Памяти профессора В.В. Болотова: 10-летие со дня его кончины и открытие бюста в актовом зале академии (сборник статей): публицистика</t>
  </si>
  <si>
    <t xml:space="preserve">Памяти профессора В.В. Болотова: 10-летие со дня его кончины и открытие бюста в актовом зале академии (сборник статей): публицистика [Электронный ресурс] / Санкт-Петербург:Тип. М. Меркушева,1912. -46с. - </t>
  </si>
  <si>
    <t>http://eng.biblioclub.ru/index.php?page=book_red&amp;id=56556</t>
  </si>
  <si>
    <t>Снигирев Р.</t>
  </si>
  <si>
    <t>Законоположительные книги Ветхого Завета: курс лекций</t>
  </si>
  <si>
    <t>978-5-89353-320-0</t>
  </si>
  <si>
    <t>Снигирев Р.. Законоположительные книги Ветхого Завета: курс лекций [Электронный ресурс] / Москва:Когито-Центр,2010. -216с. - 978-5-89353-320-0</t>
  </si>
  <si>
    <t>http://eng.biblioclub.ru/index.php?page=book_red&amp;id=56566</t>
  </si>
  <si>
    <t>Уберский И. А.</t>
  </si>
  <si>
    <t>Памяти профессора Василия Васильевича Болотова: публицистика</t>
  </si>
  <si>
    <t xml:space="preserve">Уберский И. А.. Памяти профессора Василия Васильевича Болотова: публицистика [Электронный ресурс] / Санкт-Петербург:Христианское чтение,1903. -76с. - </t>
  </si>
  <si>
    <t>http://eng.biblioclub.ru/index.php?page=book_red&amp;id=56569</t>
  </si>
  <si>
    <t>Венок на могилу В.В. Болотова (сборник статей): публицистика</t>
  </si>
  <si>
    <t xml:space="preserve">Венок на могилу В.В. Болотова (сборник статей): публицистика [Электронный ресурс] / Санкт-Петербург:Типография А. П. Лопухина,1900. -75с. - </t>
  </si>
  <si>
    <t>http://eng.biblioclub.ru/index.php?page=book_red&amp;id=56952</t>
  </si>
  <si>
    <t>Рункевич С. Г.</t>
  </si>
  <si>
    <t>История русской церкви под управлением святейшего синода(1721-1725 гг.): научная литература. Том 1. Учреждение и первоначальное устройство святейшего правительственного синода</t>
  </si>
  <si>
    <t xml:space="preserve">Рункевич С. Г.. История русской церкви под управлением святейшего синода(1721-1725 гг.): научная литература. Том 1. Учреждение и первоначальное устройство святейшего правительственного синода [Электронный ресурс] / Санкт-Петербург:Типография А. П. Лопухина,1900. -435с. - </t>
  </si>
  <si>
    <t>http://eng.biblioclub.ru/index.php?page=book_red&amp;id=58240</t>
  </si>
  <si>
    <t>Мировые культы и ритуалы. Могущество и сила древних: научно-популярное издание</t>
  </si>
  <si>
    <t>978-5-386-02460-4</t>
  </si>
  <si>
    <t>Мировые культы и ритуалы. Могущество и сила древних: научно-популярное издание [Электронный ресурс] / Москва:РИПОЛ классик,2011. -304с. - 978-5-386-02460-4</t>
  </si>
  <si>
    <t>http://eng.biblioclub.ru/index.php?page=book_red&amp;id=61692</t>
  </si>
  <si>
    <t>Пассек В. В.</t>
  </si>
  <si>
    <t>Историческое описание Московского Симонова монастыря: духовно-просветительское издание</t>
  </si>
  <si>
    <t xml:space="preserve">Пассек В. В.. Историческое описание Московского Симонова монастыря: духовно-просветительское издание [Электронный ресурс] / Москва:Типография С. Селивановского,1843. -241с. - </t>
  </si>
  <si>
    <t>http://eng.biblioclub.ru/index.php?page=book_red&amp;id=61785</t>
  </si>
  <si>
    <t>Владимир, митр. Московский</t>
  </si>
  <si>
    <t>Два райских дара Божия в человечестве: духовно-просветительское издание</t>
  </si>
  <si>
    <t xml:space="preserve">Владимир, митр. Московский. Два райских дара Божия в человечестве: духовно-просветительское издание [Электронный ресурс] / Москва:Типо-литография И. Ефимова,1912. -25с. - </t>
  </si>
  <si>
    <t>http://eng.biblioclub.ru/index.php?page=book_red&amp;id=62930</t>
  </si>
  <si>
    <t>Просвещение России христианством. Святая равноапостольная великая княгиня Ольга и святой равноапостольный великий князь Владимир: документально-художественная литература</t>
  </si>
  <si>
    <t xml:space="preserve">Просвещение России христианством. Святая равноапостольная великая княгиня Ольга и святой равноапостольный великий князь Владимир: документально-художественная литература [Электронный ресурс] / Москва:Университетская типография (М. Катков и К°),1864. -77с. - </t>
  </si>
  <si>
    <t>http://eng.biblioclub.ru/index.php?page=book_red&amp;id=63086</t>
  </si>
  <si>
    <t>Бахметева А. Н.</t>
  </si>
  <si>
    <t>Начало христианства в России и крещение Руси при великом князе Владимире: публицистика</t>
  </si>
  <si>
    <t xml:space="preserve">Бахметева А. Н.. Начало христианства в России и крещение Руси при великом князе Владимире: публицистика [Электронный ресурс] / Москва:Издание книготороговца А. Д. Ступина,1900. -42с. - </t>
  </si>
  <si>
    <t>http://eng.biblioclub.ru/index.php?page=book_red&amp;id=63285</t>
  </si>
  <si>
    <t>Иконография Богоматери: духовно-просветительское издание. Том II</t>
  </si>
  <si>
    <t xml:space="preserve">Кондаков Н. П.. Иконография Богоматери: духовно-просветительское издание. Том II [Электронный ресурс] / Петроград:Типография Императорской Академии наук,1915. -253с. - </t>
  </si>
  <si>
    <t>http://eng.biblioclub.ru/index.php?page=book_red&amp;id=63298</t>
  </si>
  <si>
    <t>Иосиф, архимандрит</t>
  </si>
  <si>
    <t>О московских соборах и монастырях: духовно-просветительское издание</t>
  </si>
  <si>
    <t xml:space="preserve">Иосиф, архимандрит. О московских соборах и монастырях: духовно-просветительское издание [Электронный ресурс] / Москва:Типография А. И. Мамонтова и К°,1877. -45с. - </t>
  </si>
  <si>
    <t>http://eng.biblioclub.ru/index.php?page=book_red&amp;id=63356</t>
  </si>
  <si>
    <t>Описание монастырей в Российской Империи: духовно-просветительское издание</t>
  </si>
  <si>
    <t xml:space="preserve">Описание монастырей в Российской Империи: духовно-просветительское издание [Электронный ресурс] / Москва:Типография С. Селивановского,1834. -245с. - </t>
  </si>
  <si>
    <t>http://eng.biblioclub.ru/index.php?page=book_red&amp;id=64028</t>
  </si>
  <si>
    <t>Свято-Иоанно-Богословский монастырь Рязанской епархии: духовно-просветительское издание</t>
  </si>
  <si>
    <t>978-5-93618-136-8</t>
  </si>
  <si>
    <t>Свято-Иоанно-Богословский монастырь Рязанской епархии: духовно-просветительское издание [Электронный ресурс] / Москва:Институт экономических стратегий,2007. -593с. - 978-5-93618-136-8</t>
  </si>
  <si>
    <t>http://eng.biblioclub.ru/index.php?page=book_red&amp;id=64039</t>
  </si>
  <si>
    <t>Архимандрит Авель: документально-художественная литература</t>
  </si>
  <si>
    <t>978-5-93618-153-5</t>
  </si>
  <si>
    <t>Кузык Б. Н.. Архимандрит Авель: документально-художественная литература [Электронный ресурс] / Москва:Институт экономических стратегий,2008. -568с. - 978-5-93618-153-5</t>
  </si>
  <si>
    <t>http://eng.biblioclub.ru/index.php?page=book_red&amp;id=64040</t>
  </si>
  <si>
    <t>Святая Русь: под Покровом Пресвятой Богородицы: монография</t>
  </si>
  <si>
    <t>978-5-93618-164-1</t>
  </si>
  <si>
    <t>Кузык Б. Н.. Святая Русь: под Покровом Пресвятой Богородицы: монография [Электронный ресурс] / Москва:Институт экономических стратегий,2009. -634с. - 978-5-93618-164-1</t>
  </si>
  <si>
    <t>http://eng.biblioclub.ru/index.php?page=book_red&amp;id=64041</t>
  </si>
  <si>
    <t>Акафист святому страстотерпцу и мученику Василию Мангазейскому и всея Сибири чудотворцу: духовно-просветительское издание</t>
  </si>
  <si>
    <t>978-5-93618-167-2</t>
  </si>
  <si>
    <t>Акафист святому страстотерпцу и мученику Василию Мангазейскому и всея Сибири чудотворцу: духовно-просветительское издание [Электронный ресурс] / Москва:Институт экономических стратегий,2009. -33с. - 978-5-93618-167-2</t>
  </si>
  <si>
    <t>http://eng.biblioclub.ru/index.php?page=book_red&amp;id=64043</t>
  </si>
  <si>
    <t>Агафангел (Дайнеко), игумен</t>
  </si>
  <si>
    <t>Свято-Троицкий Туруханский монастырь. 350 лет служения: духовно-просветительское издание</t>
  </si>
  <si>
    <t>978-5-93618-175-7</t>
  </si>
  <si>
    <t>Агафангел (Дайнеко), игумен. Свято-Троицкий Туруханский монастырь. 350 лет служения: духовно-просветительское издание [Электронный ресурс] / Москва:Институт экономических стратегий,2010. -209с. - 978-5-93618-175-7</t>
  </si>
  <si>
    <t>http://eng.biblioclub.ru/index.php?page=book_red&amp;id=64187</t>
  </si>
  <si>
    <t>Троепольский, иеромонах А.</t>
  </si>
  <si>
    <t>Рассуждение о бессмертии души, или доказательства бессмертия: духовно-просветительское издание</t>
  </si>
  <si>
    <t xml:space="preserve">Троепольский, иеромонах А.. Рассуждение о бессмертии души, или доказательства бессмертия: духовно-просветительское издание [Электронный ресурс] / Москва:Типография А. Семена,1846. -73с. - </t>
  </si>
  <si>
    <t>http://eng.biblioclub.ru/index.php?page=book_red&amp;id=64204</t>
  </si>
  <si>
    <t>Стоглав: Собор бывший в Москве при великом государе: духовно-просветительское издание</t>
  </si>
  <si>
    <t>Вольная Русская типография</t>
  </si>
  <si>
    <t xml:space="preserve">Стоглав: Собор бывший в Москве при великом государе: духовно-просветительское издание [Электронный ресурс] / Лондон:Вольная Русская типография,1860. -252с. - </t>
  </si>
  <si>
    <t>http://eng.biblioclub.ru/index.php?page=book_red&amp;id=64615</t>
  </si>
  <si>
    <t>Венизелос Е.</t>
  </si>
  <si>
    <t>Отношения государства и церкви: монография</t>
  </si>
  <si>
    <t>978-5-98379-100-8</t>
  </si>
  <si>
    <t>Венизелос Е.. Отношения государства и церкви: монография [Электронный ресурс] / Москва:Новое издательство,2008. -172с. - 978-5-98379-100-8</t>
  </si>
  <si>
    <t>http://eng.biblioclub.ru/index.php?page=book_red&amp;id=64666</t>
  </si>
  <si>
    <t>Антонин (Капустин А.В.), архим.</t>
  </si>
  <si>
    <t xml:space="preserve">Антонин (Капустин А.В.), архим.. Слово, произнесенное в Иерусалиме на св. Голгофе 6 апреля 1884 г.: духовно-просветительское издание [Электронный ресурс] / Университетская типография (М. Катков и К°),1884. -11с. - </t>
  </si>
  <si>
    <t>http://eng.biblioclub.ru/index.php?page=book_red&amp;id=64768</t>
  </si>
  <si>
    <t>Игнатенко А. А.</t>
  </si>
  <si>
    <t>Зеркало ислама: монография</t>
  </si>
  <si>
    <t>5-98379-010-2</t>
  </si>
  <si>
    <t>Русский институт</t>
  </si>
  <si>
    <t>Игнатенко А. А.. Зеркало ислама: монография [Электронный ресурс] / Москва:Русский институт,2004. -216с. - 5-98379-010-2</t>
  </si>
  <si>
    <t>http://eng.biblioclub.ru/index.php?page=book_red&amp;id=64835</t>
  </si>
  <si>
    <t>Пругавин А. С.</t>
  </si>
  <si>
    <t>Раскол внизу и раскол вверху: Очерки современного сектантства: публицистика</t>
  </si>
  <si>
    <t xml:space="preserve">Пругавин А. С.. Раскол внизу и раскол вверху: Очерки современного сектантства: публицистика [Электронный ресурс] / Санкт-Петербург:Типография А. С. Суворина,1882. -430с. - </t>
  </si>
  <si>
    <t>http://eng.biblioclub.ru/index.php?page=book_red&amp;id=64939</t>
  </si>
  <si>
    <t>Елисеев Е.</t>
  </si>
  <si>
    <t>Важность и значение миссионерства: документально-художественная литература</t>
  </si>
  <si>
    <t>Типография А.Г. Фарбера</t>
  </si>
  <si>
    <t xml:space="preserve">Елисеев Е.. Важность и значение миссионерства: документально-художественная литература [Электронный ресурс] / Лейпциг:Типография А.Г. Фарбера,1902. -18с. - </t>
  </si>
  <si>
    <t>http://eng.biblioclub.ru/index.php?page=book_red&amp;id=64945</t>
  </si>
  <si>
    <t>Созомен Саламинский Э.</t>
  </si>
  <si>
    <t>978-5-9989-6884-6</t>
  </si>
  <si>
    <t>Созомен Саламинский Э.. Церковная история: монография [Электронный ресурс] / Москва:Директ-Медиа,2010. -757с. - 978-5-9989-6884-6</t>
  </si>
  <si>
    <t>http://eng.biblioclub.ru/index.php?page=book_red&amp;id=65005</t>
  </si>
  <si>
    <t>Коблов Я. Д.</t>
  </si>
  <si>
    <t>Ответ мухаммеданам на их возражения против христианского догмата о пресвятой троице: публицистика</t>
  </si>
  <si>
    <t xml:space="preserve">Коблов Я. Д.. Ответ мухаммеданам на их возражения против христианского догмата о пресвятой троице: публицистика [Электронный ресурс] / Казань:Типо-литография Императорского Университета,1903. -29с. - </t>
  </si>
  <si>
    <t>http://eng.biblioclub.ru/index.php?page=book_red&amp;id=65006</t>
  </si>
  <si>
    <t>Андрей (Ухтомский А. А. ; 1872–1937)</t>
  </si>
  <si>
    <t>Как понимать человекообразные представления св. писания о боге: духовно-просветительское издание</t>
  </si>
  <si>
    <t xml:space="preserve">Андрей (Ухтомский А. А. ; 1872–1937). Как понимать человекообразные представления св. писания о боге: духовно-просветительское издание [Электронный ресурс] / Казань:Типо-литография Императорского Университета,1904. -16с. - </t>
  </si>
  <si>
    <t>http://eng.biblioclub.ru/index.php?page=book_red&amp;id=65144</t>
  </si>
  <si>
    <t>Скворцов Н. А.</t>
  </si>
  <si>
    <t>Архив Московской Св. Синода Конторы: Материалы по Москве и Московской епархии за XVIII век: духовно-просветительское издание. Выпуск 2</t>
  </si>
  <si>
    <t>Тип. т-ва Рябушинских</t>
  </si>
  <si>
    <t xml:space="preserve">Скворцов Н. А.. Архив Московской Св. Синода Конторы: Материалы по Москве и Московской епархии за XVIII век: духовно-просветительское издание. Выпуск 2 [Электронный ресурс] / Москва:Тип. т-ва Рябушинских,1914. -824с. - </t>
  </si>
  <si>
    <t>http://eng.biblioclub.ru/index.php?page=book_red&amp;id=65517</t>
  </si>
  <si>
    <t xml:space="preserve">Успенский собор в Москве: духовно-просветительское издание [Электронный ресурс] / Москва:Т-во скоропеч. А.А. Левенсон,1896. -17с. - </t>
  </si>
  <si>
    <t>http://eng.biblioclub.ru/index.php?page=book_red&amp;id=65540</t>
  </si>
  <si>
    <t>Письма о богослужении Восточной Кафолической церкви: документально-художественная литература</t>
  </si>
  <si>
    <t>Типография Киевского Губернского Управления</t>
  </si>
  <si>
    <t xml:space="preserve">Муравьев А. Н.. Письма о богослужении Восточной Кафолической церкви: документально-художественная литература [Электронный ресурс] / Киев:Типография Киевского Губернского Управления,1873. -427с. - </t>
  </si>
  <si>
    <t>http://eng.biblioclub.ru/index.php?page=book_red&amp;id=65551</t>
  </si>
  <si>
    <t>Северцев Г. Т.</t>
  </si>
  <si>
    <t>Боярыня Морозова : повесть из истории русского раскола: художественная литература</t>
  </si>
  <si>
    <t>978-5-9989-6597-5</t>
  </si>
  <si>
    <t>Северцев Г. Т.. Боярыня Морозова : повесть из истории русского раскола: художественная литература [Электронный ресурс] / Москва:Директ-Медиа,2014. -184с. - 978-5-9989-6597-5</t>
  </si>
  <si>
    <t>http://eng.biblioclub.ru/index.php?page=book_red&amp;id=65552</t>
  </si>
  <si>
    <t>Уяснение великой тайны приснодевства Богородицы: духовно-просветительское издание</t>
  </si>
  <si>
    <t xml:space="preserve">Арсений (иеромонах афонский). Уяснение великой тайны приснодевства Богородицы: духовно-просветительское издание [Электронный ресурс] / Санкт-Петербург:Типография А. С. Суворина,1905. -31с. - </t>
  </si>
  <si>
    <t>http://eng.biblioclub.ru/index.php?page=book_red&amp;id=65556</t>
  </si>
  <si>
    <t>Иннокентий (Вениаминов И. Е.), архиеп.</t>
  </si>
  <si>
    <t>Указание пути в царствие небесное: Беседа из поучений новопросвещенным христианам, Ситхинского Михаило-Архангельского Собора Протоиерея Иоанна Вениаминова, что ныне Преосвященный Иннокентий, Архиепископ Камчатский, Курильский и Алеутский: практическое пособие</t>
  </si>
  <si>
    <t xml:space="preserve">Иннокентий (Вениаминов И. Е.), архиеп.. Указание пути в царствие небесное: Беседа из поучений новопросвещенным христианам, Ситхинского Михаило-Архангельского Собора Протоиерея Иоанна Вениаминова, что ныне Преосвященный Иннокентий, Архиепископ Камчатский, Курильский и Алеутский: практическое пособие [Электронный ресурс] / Киев:Типография Киево-Печерской лавры,1867. -60с. - </t>
  </si>
  <si>
    <t>http://eng.biblioclub.ru/index.php?page=book_red&amp;id=65560</t>
  </si>
  <si>
    <t>Феодосий (архимандрит)</t>
  </si>
  <si>
    <t>Историческое описание Феодоровского монастыря в связи с минувшим политическим значением села Городца Нижегородской губернии Балахнинского уезда: духовно-просветительское издание</t>
  </si>
  <si>
    <t xml:space="preserve">Феодосий (архимандрит). Историческое описание Феодоровского монастыря в связи с минувшим политическим значением села Городца Нижегородской губернии Балахнинского уезда: духовно-просветительское издание [Электронный ресурс] / Нижний Новгород:Типография Нижегородского губернского Правления,1890. -54с. - </t>
  </si>
  <si>
    <t>http://eng.biblioclub.ru/index.php?page=book_red&amp;id=65617</t>
  </si>
  <si>
    <t>Левитов М.</t>
  </si>
  <si>
    <t>Народ и духовенство: научная литература</t>
  </si>
  <si>
    <t xml:space="preserve">Левитов М.. Народ и духовенство: научная литература [Электронный ресурс] / Казань:Центральная Типография,1907. -18с. - </t>
  </si>
  <si>
    <t>http://eng.biblioclub.ru/index.php?page=book_red&amp;id=65632</t>
  </si>
  <si>
    <t>Царская и патриаршие грамоты о учреждении Святейшего синода, с изложением православного исповедания восточно-кафолической церкви: историко-документальная литература</t>
  </si>
  <si>
    <t xml:space="preserve">Царская и патриаршие грамоты о учреждении Святейшего синода, с изложением православного исповедания восточно-кафолической церкви: историко-документальная литература [Электронный ресурс] / Москва:Синодальная типография,1848. -50с. - </t>
  </si>
  <si>
    <t>http://eng.biblioclub.ru/index.php?page=book_red&amp;id=65634</t>
  </si>
  <si>
    <t>Малов Е. А.</t>
  </si>
  <si>
    <t>Моисеево законодательство по учению Библии и по учению Корана: научная литература</t>
  </si>
  <si>
    <t xml:space="preserve">Малов Е. А.. Моисеево законодательство по учению Библии и по учению Корана: научная литература [Электронный ресурс] / Казань:Типография Императорского Университета,1889. -359с. - </t>
  </si>
  <si>
    <t>http://eng.biblioclub.ru/index.php?page=book_red&amp;id=65654</t>
  </si>
  <si>
    <t>Царские вопросы и соборные ответы о многоразличных церковных чинах (Стоглав): практическое пособие</t>
  </si>
  <si>
    <t xml:space="preserve">Царские вопросы и соборные ответы о многоразличных церковных чинах (Стоглав): практическое пособие [Электронный ресурс] / Москва:Тип. Э. Лисснера и Ю. Романа,1890. -432с. - </t>
  </si>
  <si>
    <t>http://eng.biblioclub.ru/index.php?page=book_red&amp;id=65678</t>
  </si>
  <si>
    <t>Алексий (Виноградов Александр Николаевич)</t>
  </si>
  <si>
    <t>История Библии на Востоке : с обзором метода и условий благоприятных и неблагоприятных: монография. Том 1. Китайское государство, Корея, Япония, Бурма, Аннам, Сиам и др</t>
  </si>
  <si>
    <t>978-5-9989-6917-1</t>
  </si>
  <si>
    <t>Алексий (Виноградов Александр Николаевич). История Библии на Востоке : с обзором метода и условий благоприятных и неблагоприятных: монография. Том 1. Китайское государство, Корея, Япония, Бурма, Аннам, Сиам и др [Электронный ресурс] / Москва:Директ-Медиа,2014. -381с. - 978-5-9989-6917-1</t>
  </si>
  <si>
    <t>http://eng.biblioclub.ru/index.php?page=book_red&amp;id=65715</t>
  </si>
  <si>
    <t>Гурий, иеромонах</t>
  </si>
  <si>
    <t>Философия буддизма: публицистика</t>
  </si>
  <si>
    <t xml:space="preserve">Гурий, иеромонах. Философия буддизма: публицистика [Электронный ресурс] / Казань:Центральная Типография,1908. -31с. - </t>
  </si>
  <si>
    <t>http://eng.biblioclub.ru/index.php?page=book_red&amp;id=65719</t>
  </si>
  <si>
    <t>Философия смерти и религия жизни: публицистика</t>
  </si>
  <si>
    <t xml:space="preserve">Гурий, иеромонах. Философия смерти и религия жизни: публицистика [Электронный ресурс] / Сергиев Посад:Типография Свято-Троицкой Сергиевой Лавры,1908. -18с. - </t>
  </si>
  <si>
    <t>http://eng.biblioclub.ru/index.php?page=book_red&amp;id=65720</t>
  </si>
  <si>
    <t>Багин С. А.</t>
  </si>
  <si>
    <t>Беседа с магометанами: документально-художественная литература</t>
  </si>
  <si>
    <t xml:space="preserve">Багин С. А.. Беседа с магометанами: документально-художественная литература [Электронный ресурс] / Казань:Центральная Типография,1909. -16с. - </t>
  </si>
  <si>
    <t>http://eng.biblioclub.ru/index.php?page=book_red&amp;id=65721</t>
  </si>
  <si>
    <t>Боголюбов Д. И.</t>
  </si>
  <si>
    <t>О так называемых иоаннитах в русском народе: публицистика</t>
  </si>
  <si>
    <t>Типография Алекс.-Невск. общества трезвости</t>
  </si>
  <si>
    <t xml:space="preserve">Боголюбов Д. И.. О так называемых иоаннитах в русском народе: публицистика [Электронный ресурс] / Санкт-Петербург:Типография Алекс.-Невск. общества трезвости,1909. -29с. - </t>
  </si>
  <si>
    <t>http://eng.biblioclub.ru/index.php?page=book_red&amp;id=65722</t>
  </si>
  <si>
    <t>Восторгов И. И.</t>
  </si>
  <si>
    <t>Вечное чудо христианства: публицистика</t>
  </si>
  <si>
    <t xml:space="preserve">Восторгов И. И.. Вечное чудо христианства: публицистика [Электронный ресурс] / Сергиев Посад:Свято-Троицкая Сергиева Лавра собственная типография,1909. -17с. - </t>
  </si>
  <si>
    <t>http://eng.biblioclub.ru/index.php?page=book_red&amp;id=65725</t>
  </si>
  <si>
    <t>Нигилистический принцип буддийской философии и современные течения в ламаизме: публицистика</t>
  </si>
  <si>
    <t xml:space="preserve">Гурий, иеромонах. Нигилистический принцип буддийской философии и современные течения в ламаизме: публицистика [Электронный ресурс] / Казань:Центральная Типография,1909. -24с. - </t>
  </si>
  <si>
    <t>http://eng.biblioclub.ru/index.php?page=book_red&amp;id=65729</t>
  </si>
  <si>
    <t>Воздвиженская Е. В.</t>
  </si>
  <si>
    <t>Соловецкий монастырь и старообрядчество: публицистика</t>
  </si>
  <si>
    <t xml:space="preserve">Воздвиженская Е. В.. Соловецкий монастырь и старообрядчество: публицистика [Электронный ресурс] / Москва:Товарищество Типо-литографии И. М. Машистова,1911. -14с. - </t>
  </si>
  <si>
    <t>http://eng.biblioclub.ru/index.php?page=book_red&amp;id=65733</t>
  </si>
  <si>
    <t>Разумихин А. И.</t>
  </si>
  <si>
    <t>Свято-Отеческое учение о трезвости и воздержании. Пьянство с точки зрения христианскаго нравоучения: публицистика</t>
  </si>
  <si>
    <t xml:space="preserve">Разумихин А. И.. Свято-Отеческое учение о трезвости и воздержании. Пьянство с точки зрения христианскаго нравоучения: публицистика [Электронный ресурс] / Москва:Печатня А. И. Снегиревой,1912. -23с. - </t>
  </si>
  <si>
    <t>http://eng.biblioclub.ru/index.php?page=book_red&amp;id=65940</t>
  </si>
  <si>
    <t>Казанский К.</t>
  </si>
  <si>
    <t>Мистицизм в исламе: научная литература</t>
  </si>
  <si>
    <t>Типо-литография «Труд»</t>
  </si>
  <si>
    <t xml:space="preserve">Казанский К.. Мистицизм в исламе: научная литература [Электронный ресурс] / Самарканд:Типо-литография «Труд»,1906. -242с. - </t>
  </si>
  <si>
    <t>http://eng.biblioclub.ru/index.php?page=book_red&amp;id=65947</t>
  </si>
  <si>
    <t>Арсений (Жадановский А. И.), архим.</t>
  </si>
  <si>
    <t>О священстве: публицистика</t>
  </si>
  <si>
    <t xml:space="preserve">Арсений (Жадановский А. И.), архим.. О священстве: публицистика [Электронный ресурс] / Москва:Печатня А. И. Снегиревой,1914. -23с. - </t>
  </si>
  <si>
    <t>http://eng.biblioclub.ru/index.php?page=book_red&amp;id=65948</t>
  </si>
  <si>
    <t>Петрушевский П. П.</t>
  </si>
  <si>
    <t>Значение царствования благочестивейшего государя императора Александра III для нашей церкви и пастырства: публицистика</t>
  </si>
  <si>
    <t xml:space="preserve">Петрушевский П. П.. Значение царствования благочестивейшего государя императора Александра III для нашей церкви и пастырства: публицистика [Электронный ресурс] / Киев:Типография С. В. Кульженко,1895. -59с. - </t>
  </si>
  <si>
    <t>http://eng.biblioclub.ru/index.php?page=book_red&amp;id=66274</t>
  </si>
  <si>
    <t>Русские достопамятности: публицистика. Выпуск 4. Арсений Мациевич, митрополит ростовский и ярославский</t>
  </si>
  <si>
    <t xml:space="preserve">Снегирев И. М.. Русские достопамятности: публицистика. Выпуск 4. Арсений Мациевич, митрополит ростовский и ярославский [Электронный ресурс] / Москва:Тип. Бахметева,1862. -41с. - </t>
  </si>
  <si>
    <t>http://eng.biblioclub.ru/index.php?page=book_red&amp;id=66287</t>
  </si>
  <si>
    <t>Краткое историческое сказание о начале и устроении Воскресенского Новый Иерусалим именуемого монастыря: художественная литература</t>
  </si>
  <si>
    <t>Типография "Современных Известий"</t>
  </si>
  <si>
    <t xml:space="preserve">Краткое историческое сказание о начале и устроении Воскресенского Новый Иерусалим именуемого монастыря: художественная литература [Электронный ресурс] / Москва:Типография "Современных Известий",1872. -39с. - </t>
  </si>
  <si>
    <t>http://eng.biblioclub.ru/index.php?page=book_red&amp;id=66338</t>
  </si>
  <si>
    <t>Аквилонов Е. П., протоиерей</t>
  </si>
  <si>
    <t>"Не убий" по современному толкованию и по библейскому учению: публицистика</t>
  </si>
  <si>
    <t xml:space="preserve">Аквилонов Е. П., протоиерей. "Не убий" по современному толкованию и по библейскому учению: публицистика [Электронный ресурс] / Санкт-Петербург:Тип. М. Меркушева,1906. -9с. - </t>
  </si>
  <si>
    <t>http://eng.biblioclub.ru/index.php?page=book_red&amp;id=66391</t>
  </si>
  <si>
    <t>Яблоков А. П.</t>
  </si>
  <si>
    <t>О происхождении чина присоединения мухаммедан к православной христианской вере: публицистика</t>
  </si>
  <si>
    <t xml:space="preserve">Яблоков А. П.. О происхождении чина присоединения мухаммедан к православной христианской вере: публицистика [Электронный ресурс] / Казань:Типография Императорского Университета,1881. -36с. - </t>
  </si>
  <si>
    <t>http://eng.biblioclub.ru/index.php?page=book_red&amp;id=66409</t>
  </si>
  <si>
    <t>Михайловский В. М.</t>
  </si>
  <si>
    <t>Шаманство : сравнительно-этнографические очерки: публицистика. Выпуск 1</t>
  </si>
  <si>
    <t>978-5-9989-7130-3</t>
  </si>
  <si>
    <t>Михайловский В. М.. Шаманство : сравнительно-этнографические очерки: публицистика. Выпуск 1 [Электронный ресурс] / Москва|Берлин:Директ-Медиа,2015. -124с. - 978-5-9989-7130-3</t>
  </si>
  <si>
    <t>http://eng.biblioclub.ru/index.php?page=book_red&amp;id=66416</t>
  </si>
  <si>
    <t>Викторин (Любимов) В. Д.</t>
  </si>
  <si>
    <t>О превосходстве христианства пред мухаммеданством: публицистика</t>
  </si>
  <si>
    <t xml:space="preserve">Викторин (Любимов) В. Д.. О превосходстве христианства пред мухаммеданством: публицистика [Электронный ресурс] / Казань:Центральная Типография,1910. -42с. - </t>
  </si>
  <si>
    <t>http://eng.biblioclub.ru/index.php?page=book_red&amp;id=66427</t>
  </si>
  <si>
    <t>Знаменский И. П.</t>
  </si>
  <si>
    <t>Положение духовенства в царствование Екатерины II и Павла I: монография</t>
  </si>
  <si>
    <t>978-5-9989-7134-1</t>
  </si>
  <si>
    <t>Знаменский И. П.. Положение духовенства в царствование Екатерины II и Павла I: монография [Электронный ресурс] / Москва:Директ-Медиа,2014. -192с. - 978-5-9989-7134-1</t>
  </si>
  <si>
    <t>http://eng.biblioclub.ru/index.php?page=book_red&amp;id=66440</t>
  </si>
  <si>
    <t>Знаменский П. В.</t>
  </si>
  <si>
    <t>Приходское духовенство в России со времени реформы Петра: научная литература</t>
  </si>
  <si>
    <t xml:space="preserve">Знаменский П. В.. Приходское духовенство в России со времени реформы Петра: научная литература [Электронный ресурс] / Казань:Университетская типография,1873. -854с. - </t>
  </si>
  <si>
    <t>http://eng.biblioclub.ru/index.php?page=book_red&amp;id=66557</t>
  </si>
  <si>
    <t>О соборности церкви в связи с вопросом о восстановлении всероссийского патриаршества: публицистика</t>
  </si>
  <si>
    <t>Типография Училища Глухонемых</t>
  </si>
  <si>
    <t xml:space="preserve">Аквилонов Е. П., протоиерей. О соборности церкви в связи с вопросом о восстановлении всероссийского патриаршества: публицистика [Электронный ресурс] / Санкт-Петербург:Типография Училища Глухонемых,1905. -23с. - </t>
  </si>
  <si>
    <t>http://eng.biblioclub.ru/index.php?page=book_red&amp;id=66565</t>
  </si>
  <si>
    <t>Отечественная церковь по статистическим данным с 1840-41 по 1890-91 годы: научно-популярное издание</t>
  </si>
  <si>
    <t xml:space="preserve">Отечественная церковь по статистическим данным с 1840-41 по 1890-91 годы: научно-популярное издание [Электронный ресурс] / Санкт-Петербург:Типография СПб акционерного общества печатного дела в России Е. Евдокимов,1901. -238с. - </t>
  </si>
  <si>
    <t>http://eng.biblioclub.ru/index.php?page=book_red&amp;id=66587</t>
  </si>
  <si>
    <t>Каблиц И. И.</t>
  </si>
  <si>
    <t>Русские диссиденты: староверы и духовные христиане: научная литература</t>
  </si>
  <si>
    <t>Типография А. М. Котомина и К°</t>
  </si>
  <si>
    <t xml:space="preserve">Каблиц И. И.. Русские диссиденты: староверы и духовные христиане: научная литература [Электронный ресурс] / Санкт-Петербург:Типография А. М. Котомина и К°,1881. -180с. - </t>
  </si>
  <si>
    <t>http://eng.biblioclub.ru/index.php?page=book_red&amp;id=66591</t>
  </si>
  <si>
    <t>Животов Н. Н.</t>
  </si>
  <si>
    <t>Церковный раскол Петербурга: публицистика</t>
  </si>
  <si>
    <t>Издание книгопродавца Т. Ф. Кузина</t>
  </si>
  <si>
    <t xml:space="preserve">Животов Н. Н.. Церковный раскол Петербурга: публицистика [Электронный ресурс] / Санкт-Петербург:Издание книгопродавца Т. Ф. Кузина,1891. -160с. - </t>
  </si>
  <si>
    <t>http://eng.biblioclub.ru/index.php?page=book_red&amp;id=66595</t>
  </si>
  <si>
    <t>Беляев Иоанн, протоиерей</t>
  </si>
  <si>
    <t>Судьбы православия в Прибалтийском крае: публицистика</t>
  </si>
  <si>
    <t xml:space="preserve">Беляев Иоанн, протоиерей. Судьбы православия в Прибалтийском крае: публицистика [Электронный ресурс] / Санкт-Петербург:Типография П. П. Сойкина,1901. -185с. - </t>
  </si>
  <si>
    <t>http://eng.biblioclub.ru/index.php?page=book_red&amp;id=66650</t>
  </si>
  <si>
    <t>Полное собрание сочинений протоиерея Иоанна Ильича Сергиева: духовно-просветительское издание. Том 2</t>
  </si>
  <si>
    <t xml:space="preserve">Иоанн Кронштадтский, св. прав.. Полное собрание сочинений протоиерея Иоанна Ильича Сергиева: духовно-просветительское издание. Том 2 [Электронный ресурс] / Кронштадт:Кронштадтский вестник,1891. -746с. - </t>
  </si>
  <si>
    <t>http://eng.biblioclub.ru/index.php?page=book_red&amp;id=66964</t>
  </si>
  <si>
    <t>Старообрядчество во второй половине XIX века : очерки из новейшей истории раскола: публицистика</t>
  </si>
  <si>
    <t xml:space="preserve">Пругавин А. С.. Старообрядчество во второй половине XIX века : очерки из новейшей истории раскола: публицистика [Электронный ресурс] / Москва:Типография И. Д. Сытина и К°,1904. -273с. - </t>
  </si>
  <si>
    <t>http://eng.biblioclub.ru/index.php?page=book_red&amp;id=67220</t>
  </si>
  <si>
    <t>Кальнев М. А.</t>
  </si>
  <si>
    <t>Сборник 12-ти главнейших противосектантских бесед: духовно-просветительское издание</t>
  </si>
  <si>
    <t>Славянская типография Одесса</t>
  </si>
  <si>
    <t xml:space="preserve">Кальнев М. А.. Сборник 12-ти главнейших противосектантских бесед: духовно-просветительское издание [Электронный ресурс] / Одесса:Славянская типография Одесса,1911. -279с. - </t>
  </si>
  <si>
    <t>http://eng.biblioclub.ru/index.php?page=book_red&amp;id=67224</t>
  </si>
  <si>
    <t>Терновский Ф. А.</t>
  </si>
  <si>
    <t>Участие древле-русских архиереев в делах общественных (в период удельно-вечевой): научная литература</t>
  </si>
  <si>
    <t xml:space="preserve">Терновский Ф. А.. Участие древле-русских архиереев в делах общественных (в период удельно-вечевой): научная литература [Электронный ресурс] / Киев:Типография Киевского Губернского Управления,1870. -40с. - </t>
  </si>
  <si>
    <t>http://eng.biblioclub.ru/index.php?page=book_red&amp;id=67236</t>
  </si>
  <si>
    <t>Бухарев И. Н.</t>
  </si>
  <si>
    <t>О постах в православной церкви: научная литература</t>
  </si>
  <si>
    <t>Типо-литография Г. И. Простакова</t>
  </si>
  <si>
    <t xml:space="preserve">Бухарев И. Н.. О постах в православной церкви: научная литература [Электронный ресурс] / Москва:Типо-литография Г. И. Простакова,1901. -45с. - </t>
  </si>
  <si>
    <t>http://eng.biblioclub.ru/index.php?page=book_red&amp;id=67309</t>
  </si>
  <si>
    <t>Новицкий О. М.</t>
  </si>
  <si>
    <t>О первоначальном переводе Священного писания на славянский язык: духовно-просветительское издание</t>
  </si>
  <si>
    <t xml:space="preserve">Новицкий О. М.. О первоначальном переводе Священного писания на славянский язык: духовно-просветительское издание [Электронный ресурс] / Киев:Университетская типография,1837. -86с. - </t>
  </si>
  <si>
    <t>http://eng.biblioclub.ru/index.php?page=book_red&amp;id=67327</t>
  </si>
  <si>
    <t>Григорьев В. В.</t>
  </si>
  <si>
    <t>Еврейские религиозные секты в России: научная литература</t>
  </si>
  <si>
    <t xml:space="preserve">Григорьев В. В.. Еврейские религиозные секты в России: научная литература [Электронный ресурс] / Санкт-Петербург:Тип. М-ва внутр. дел,1847. -221с. - </t>
  </si>
  <si>
    <t>http://eng.biblioclub.ru/index.php?page=book_red&amp;id=67378</t>
  </si>
  <si>
    <t>Петров И. И.</t>
  </si>
  <si>
    <t>Свято-Троицкая Сергиева лавра, ее значение в жизни русского народа: публицистика</t>
  </si>
  <si>
    <t>Типография М. Акинфиева и И. Леонтьева</t>
  </si>
  <si>
    <t xml:space="preserve">Петров И. И.. Свято-Троицкая Сергиева лавра, ее значение в жизни русского народа: публицистика [Электронный ресурс] / Санкт-Петербург:Типография М. Акинфиева и И. Леонтьева,1897. -49с. - </t>
  </si>
  <si>
    <t>http://eng.biblioclub.ru/index.php?page=book_red&amp;id=67383</t>
  </si>
  <si>
    <t>Рационализм и православие: публицистика</t>
  </si>
  <si>
    <t xml:space="preserve">Смирнов П. А.. Рационализм и православие: публицистика [Электронный ресурс] / Санкт-Петербург:Синодальная типография,1893. -38с. - </t>
  </si>
  <si>
    <t>http://eng.biblioclub.ru/index.php?page=book_red&amp;id=67387</t>
  </si>
  <si>
    <t>Поляков П. А.</t>
  </si>
  <si>
    <t>Ислам среди тюрков, монголов, индусов и китайцев: публицистика</t>
  </si>
  <si>
    <t xml:space="preserve">Поляков П. А.. Ислам среди тюрков, монголов, индусов и китайцев: публицистика [Электронный ресурс] / Казань:Типо-литография Императорского Университета,1895. -23с. - </t>
  </si>
  <si>
    <t>http://eng.biblioclub.ru/index.php?page=book_red&amp;id=67394</t>
  </si>
  <si>
    <t>Слова в неделю о самаряныни: духовно-просветительское издание</t>
  </si>
  <si>
    <t xml:space="preserve">Сергиев (Кронштадтский) И. И.. Слова в неделю о самаряныни: духовно-просветительское издание [Электронный ресурс] / Санкт-Петербург:Типография Дома Призрения Малолетних Бедных,1890. -24с. - </t>
  </si>
  <si>
    <t>http://eng.biblioclub.ru/index.php?page=book_red&amp;id=67440</t>
  </si>
  <si>
    <t>Шаров П. Ф.</t>
  </si>
  <si>
    <t>Большой Московский собор 1666-1667 гг.: научно-популярное издание</t>
  </si>
  <si>
    <t xml:space="preserve">Шаров П. Ф.. Большой Московский собор 1666-1667 гг.: научно-популярное издание [Электронный ресурс] / Киев:Типография Г. Т. Корчак-Новицкого,1895. -200с. - </t>
  </si>
  <si>
    <t>http://eng.biblioclub.ru/index.php?page=book_red&amp;id=67445</t>
  </si>
  <si>
    <t>Критический разбор мухаммеданского учения о пророках: научная литература</t>
  </si>
  <si>
    <t xml:space="preserve">Остроумов Н. П.. Критический разбор мухаммеданского учения о пророках: научная литература [Электронный ресурс] / Казань:Университетская типография,1874. -283с. - </t>
  </si>
  <si>
    <t>http://eng.biblioclub.ru/index.php?page=book_red&amp;id=67458</t>
  </si>
  <si>
    <t>Димитрий (Самбикин Д. И.)</t>
  </si>
  <si>
    <t>Тверской патерик: Краткие сведения о тверских местно чтимых святых: духовно-просветительское издание</t>
  </si>
  <si>
    <t xml:space="preserve">Димитрий (Самбикин Д. И.). Тверской патерик: Краткие сведения о тверских местно чтимых святых: духовно-просветительское издание [Электронный ресурс] / Казань:Типо-литография Императорского Университета,1908. -240с. - </t>
  </si>
  <si>
    <t>http://eng.biblioclub.ru/index.php?page=book_red&amp;id=67565</t>
  </si>
  <si>
    <t>Определение Собора, бывшаго в 1666 году в Москве : соборный свиток:о бывшем патриархе Никоне и его реформе: духовно-просветительское издание</t>
  </si>
  <si>
    <t xml:space="preserve">Определение Собора, бывшаго в 1666 году в Москве : соборный свиток:о бывшем патриархе Никоне и его реформе: духовно-просветительское издание [Электронный ресурс] / б.м.:б.и.,1860. -11с. - </t>
  </si>
  <si>
    <t>http://eng.biblioclub.ru/index.php?page=book_red&amp;id=67570</t>
  </si>
  <si>
    <t>Несостоятельность учения католиков о видимом (папском) главенстве Церкви: научная литература</t>
  </si>
  <si>
    <t>Типография Сем. Иван. Барановского</t>
  </si>
  <si>
    <t xml:space="preserve">Кальнев М. А.. Несостоятельность учения католиков о видимом (папском) главенстве Церкви: научная литература [Электронный ресурс] / Екатеринослав:Типография Сем. Иван. Барановского,1914. -16с. - </t>
  </si>
  <si>
    <t>http://eng.biblioclub.ru/index.php?page=book_red&amp;id=67581</t>
  </si>
  <si>
    <t>Дух и заслуги монашества для Церкви и общества: научная литература</t>
  </si>
  <si>
    <t xml:space="preserve">Дух и заслуги монашества для Церкви и общества: научная литература [Электронный ресурс] / Санкт-Петербург:Типография А. И. Траншеля,1874. -68с. - </t>
  </si>
  <si>
    <t>http://eng.biblioclub.ru/index.php?page=book_red&amp;id=67584</t>
  </si>
  <si>
    <t>Воскресенский Я.</t>
  </si>
  <si>
    <t>Краткое толкование на литургию, из церковных писателей извлеченное протоиереем Иаковом Воскресенским: научная литература</t>
  </si>
  <si>
    <t xml:space="preserve">Воскресенский Я.. Краткое толкование на литургию, из церковных писателей извлеченное протоиереем Иаковом Воскресенским: научная литература [Электронный ресурс] / Санкт-Петербург:В типографии Александра Смирдина,1831. -88с. - </t>
  </si>
  <si>
    <t>http://eng.biblioclub.ru/index.php?page=book_red&amp;id=67594</t>
  </si>
  <si>
    <t>Серафим, епископ</t>
  </si>
  <si>
    <t>Причины религиозного неверия: духовно-просветительское издание</t>
  </si>
  <si>
    <t xml:space="preserve">Серафим, епископ. Причины религиозного неверия: духовно-просветительское издание [Электронный ресурс] / Витебск:Губернская Земская типография,1910. -40с. - </t>
  </si>
  <si>
    <t>http://eng.biblioclub.ru/index.php?page=book_red&amp;id=67599</t>
  </si>
  <si>
    <t>Сказание о святой чудотворной иконе Пресвятой Богородицы Всех скорбящих Радости: художественная литература</t>
  </si>
  <si>
    <t xml:space="preserve">Сказание о святой чудотворной иконе Пресвятой Богородицы Всех скорбящих Радости: художественная литература [Электронный ресурс] / Москва:Тип. Вильде,1892. -34с. - </t>
  </si>
  <si>
    <t>http://eng.biblioclub.ru/index.php?page=book_red&amp;id=67626</t>
  </si>
  <si>
    <t>Ювеналий (Половцев И. А.), архиеп.</t>
  </si>
  <si>
    <t>Жизнеописание настоятеля Козельской Введенской Оптиной Пустыни архимандрита Моисея: документально-художественная литература</t>
  </si>
  <si>
    <t xml:space="preserve">Ювеналий (Половцев И. А.), архиеп.. Жизнеописание настоятеля Козельской Введенской Оптиной Пустыни архимандрита Моисея: документально-художественная литература [Электронный ресурс] / Москва:б.и.,1882. -255с. - </t>
  </si>
  <si>
    <t>http://eng.biblioclub.ru/index.php?page=book_red&amp;id=67628</t>
  </si>
  <si>
    <t>Пирлинг П. О.</t>
  </si>
  <si>
    <t>Россия и папский престол. В 4 книгах: научная литература</t>
  </si>
  <si>
    <t>Печатня А. Л. Будо</t>
  </si>
  <si>
    <t xml:space="preserve">Пирлинг П. О.. Россия и папский престол. В 4 книгах: научная литература [Электронный ресурс] / Москва:Печатня А. Л. Будо,1912. -465с. - </t>
  </si>
  <si>
    <t>http://eng.biblioclub.ru/index.php?page=book_red&amp;id=67633</t>
  </si>
  <si>
    <t>Устав православных духовных академий: историко-документальная литература</t>
  </si>
  <si>
    <t xml:space="preserve">Устав православных духовных академий: историко-документальная литература [Электронный ресурс] / Санкт-Петербург:Синодальная типография,1883. -141с. - </t>
  </si>
  <si>
    <t>http://eng.biblioclub.ru/index.php?page=book_red&amp;id=67635</t>
  </si>
  <si>
    <t>Об аде и о мучениях адских: научная литература</t>
  </si>
  <si>
    <t xml:space="preserve">Об аде и о мучениях адских: научная литература [Электронный ресурс] / Москва:Типография Общества распространения полезных книг,1888. -96с. - </t>
  </si>
  <si>
    <t>http://eng.biblioclub.ru/index.php?page=book_red&amp;id=67638</t>
  </si>
  <si>
    <t>Пастырство и архипастырство. (Сборник речей, произнесенных при наречении и посвящении в епископский сан): публицистика</t>
  </si>
  <si>
    <t>Типография В. Давиденко</t>
  </si>
  <si>
    <t xml:space="preserve">Пастырство и архипастырство. (Сборник речей, произнесенных при наречении и посвящении в епископский сан): публицистика [Электронный ресурс] / Киев:Типография В. Давиденко,1875. -496с. - </t>
  </si>
  <si>
    <t>http://eng.biblioclub.ru/index.php?page=book_red&amp;id=67665</t>
  </si>
  <si>
    <t>Антонович В. Б.</t>
  </si>
  <si>
    <t>Очерк состояния православной церкви в Юго-Западной России по актам (1650-1798): публицистика</t>
  </si>
  <si>
    <t xml:space="preserve">Антонович В. Б.. Очерк состояния православной церкви в Юго-Западной России по актам (1650-1798): публицистика [Электронный ресурс] / Киев:Университетская типография,1871. -101с. - </t>
  </si>
  <si>
    <t>http://eng.biblioclub.ru/index.php?page=book_red&amp;id=67685</t>
  </si>
  <si>
    <t>Жизнь и подвиги преподобнаго отца Серафима, Саровскаго чудотворца: документально-художественная литература</t>
  </si>
  <si>
    <t xml:space="preserve">Жизнь и подвиги преподобнаго отца Серафима, Саровскаго чудотворца: документально-художественная литература [Электронный ресурс] / Москва:Типо-литография Г. И. Простакова,1904. -80с. - </t>
  </si>
  <si>
    <t>http://eng.biblioclub.ru/index.php?page=book_red&amp;id=67764</t>
  </si>
  <si>
    <t>Силин П. М.</t>
  </si>
  <si>
    <t>Историческое описание Валдайского Иверского Святоезерского богородицкого первоклассного монастыря: духовно-просветительское издание</t>
  </si>
  <si>
    <t xml:space="preserve">Силин П. М.. Историческое описание Валдайского Иверского Святоезерского богородицкого первоклассного монастыря: духовно-просветительское издание [Электронный ресурс] / Санкт-Петербург:Типография СПб акционерного общества печатного дела в России Е. Евдокимов,1901. -79с. - </t>
  </si>
  <si>
    <t>http://eng.biblioclub.ru/index.php?page=book_red&amp;id=67769</t>
  </si>
  <si>
    <t>Борьба с католичеством и умственное пробуждение Южной Руси к концу XVI в.: публицистика</t>
  </si>
  <si>
    <t xml:space="preserve">Архангельский А. С.. Борьба с католичеством и умственное пробуждение Южной Руси к концу XVI в.: публицистика [Электронный ресурс] / б.м.:б.и.,1852. -65с. - </t>
  </si>
  <si>
    <t>http://eng.biblioclub.ru/index.php?page=book_red&amp;id=67795</t>
  </si>
  <si>
    <t>Введенский Д. И.</t>
  </si>
  <si>
    <t>Митрополит Филарет как библеист: публицистика</t>
  </si>
  <si>
    <t xml:space="preserve">Введенский Д. И.. Митрополит Филарет как библеист: публицистика [Электронный ресурс] / Сергиев Посад:Свято-Троицкая Сергиева Лавра собственная типография,1918. -13с. - </t>
  </si>
  <si>
    <t>http://eng.biblioclub.ru/index.php?page=book_red&amp;id=67801</t>
  </si>
  <si>
    <t>Джунковский Ф. А.</t>
  </si>
  <si>
    <t>Историческое известие о явленной чудотворной иконе Знамения Божией Матери: духовно-просветительское издание</t>
  </si>
  <si>
    <t xml:space="preserve">Джунковский Ф. А.. Историческое известие о явленной чудотворной иконе Знамения Божией Матери: духовно-просветительское издание [Электронный ресурс] / Типография И. И. Глазунова и К,1839. -14с. - </t>
  </si>
  <si>
    <t>http://eng.biblioclub.ru/index.php?page=book_red&amp;id=67839</t>
  </si>
  <si>
    <t>Жизнь в недрах Церкви (из дневника за 1902 г.): документально-художественная литература</t>
  </si>
  <si>
    <t xml:space="preserve">Иоанн Кронштадтский, св. прав.. Жизнь в недрах Церкви (из дневника за 1902 г.): документально-художественная литература [Электронный ресурс] / Санкт-Петербург:Типография Училища Глухонемых,1903. -73с. - </t>
  </si>
  <si>
    <t>http://eng.biblioclub.ru/index.php?page=book_red&amp;id=67842</t>
  </si>
  <si>
    <t>Историческое описание древней Владычней обители на Крутицах и уцелевших от нее памятников: Успенско-Крутицкого собора, Крестового храма и надвратного Крутицкого терема: духовно-просветительское издание</t>
  </si>
  <si>
    <t xml:space="preserve">Историческое описание древней Владычней обители на Крутицах и уцелевших от нее памятников: Успенско-Крутицкого собора, Крестового храма и надвратного Крутицкого терема: духовно-просветительское издание [Электронный ресурс] / Москва:Типография И. Я. Полякова,1893. -102с. - </t>
  </si>
  <si>
    <t>http://eng.biblioclub.ru/index.php?page=book_red&amp;id=67843</t>
  </si>
  <si>
    <t>Исторические записки и сведения о Покровском и святого Василия Блаженного соборе в столичном граде Москве, основанные на верных фактах и почерпнутые из достоверных источников: документально-художественная литература</t>
  </si>
  <si>
    <t xml:space="preserve">Белянкин Л. Е.. Исторические записки и сведения о Покровском и святого Василия Блаженного соборе в столичном граде Москве, основанные на верных фактах и почерпнутые из достоверных источников: документально-художественная литература [Электронный ресурс] / Москва:Типография С. Орлова,1867. -94с. - </t>
  </si>
  <si>
    <t>http://eng.biblioclub.ru/index.php?page=book_red&amp;id=67847</t>
  </si>
  <si>
    <t>Свято-Троицкая Сергиева Лавра и ее осада: духовно-просветительское издание</t>
  </si>
  <si>
    <t xml:space="preserve">Свято-Троицкая Сергиева Лавра и ее осада: духовно-просветительское издание [Электронный ресурс] / Москва:Издание книгопродавца В. Абрамова,1890. -112с. - </t>
  </si>
  <si>
    <t>http://eng.biblioclub.ru/index.php?page=book_red&amp;id=67849</t>
  </si>
  <si>
    <t>Житие и подвиги преподобнаго и богоноснаго Отца нашего Сергия игумена, Радонежскаго чудотворца и чудеса по его кончине: духовно-просветительское издание</t>
  </si>
  <si>
    <t xml:space="preserve">Житие и подвиги преподобнаго и богоноснаго Отца нашего Сергия игумена, Радонежскаго чудотворца и чудеса по его кончине: духовно-просветительское издание [Электронный ресурс] / Москва:Издание книгопродавца В. Абрамова,1890. -112с. - </t>
  </si>
  <si>
    <t>http://eng.biblioclub.ru/index.php?page=book_red&amp;id=67852</t>
  </si>
  <si>
    <t>Историческое описание Махрищскаго монастыря: духовно-просветительское издание</t>
  </si>
  <si>
    <t xml:space="preserve">Историческое описание Махрищскаго монастыря: духовно-просветительское издание [Электронный ресурс] / Москва:Университетская типография,1852. -33с. - </t>
  </si>
  <si>
    <t>http://eng.biblioclub.ru/index.php?page=book_red&amp;id=67853</t>
  </si>
  <si>
    <t>Соловецкий монастырь: духовно-просветительское издание</t>
  </si>
  <si>
    <t xml:space="preserve">Максимов С. В.. Соловецкий монастырь: духовно-просветительское издание [Электронный ресурс] / Санкт-Петербург:Типография М. А. Хана,1884. -45с. - </t>
  </si>
  <si>
    <t>http://eng.biblioclub.ru/index.php?page=book_red&amp;id=67855</t>
  </si>
  <si>
    <t>Петропавловский И. Д.</t>
  </si>
  <si>
    <t>Христианство, церковь и православие в их взаимоотношении: научная литература</t>
  </si>
  <si>
    <t xml:space="preserve">Петропавловский И. Д.. Христианство, церковь и православие в их взаимоотношении: научная литература [Электронный ресурс] / Университетская типография,1894. -44с. - </t>
  </si>
  <si>
    <t>http://eng.biblioclub.ru/index.php?page=book_red&amp;id=67858</t>
  </si>
  <si>
    <t>Святой апостол и первомученик архидиакон Стефан: документально-художественная литература</t>
  </si>
  <si>
    <t xml:space="preserve">Святой апостол и первомученик архидиакон Стефан: документально-художественная литература [Электронный ресурс] / Москва:Типография Общества распространения полезных книг,1896. -33с. - </t>
  </si>
  <si>
    <t>http://eng.biblioclub.ru/index.php?page=book_red&amp;id=67876</t>
  </si>
  <si>
    <t>Предание и Устав: художественная литература</t>
  </si>
  <si>
    <t xml:space="preserve">Сорский Н.. Предание и Устав: художественная литература [Электронный ресурс] / Санкт-Петербург:Тип. М.А. Александрова,1912. -162с. - </t>
  </si>
  <si>
    <t>http://eng.biblioclub.ru/index.php?page=book_red&amp;id=67883</t>
  </si>
  <si>
    <t>Материалы для истории западно-русской церкви (XVIII стол.): историко-документальная литература</t>
  </si>
  <si>
    <t xml:space="preserve">Голубев С. Т.. Материалы для истории западно-русской церкви (XVIII стол.): историко-документальная литература [Электронный ресурс] / Киев:Типография Г. Т. Корчак-Новицкого,1895. -317с. - </t>
  </si>
  <si>
    <t>http://eng.biblioclub.ru/index.php?page=book_red&amp;id=67885</t>
  </si>
  <si>
    <t>Три первые века христианства: учебное пособие</t>
  </si>
  <si>
    <t xml:space="preserve">Терновский Ф. А., Терновский С. А.. Три первые века христианства: учебное пособие [Электронный ресурс] / Киев:Университетская типография,1878. -269с. - </t>
  </si>
  <si>
    <t>http://eng.biblioclub.ru/index.php?page=book_red&amp;id=67896</t>
  </si>
  <si>
    <t>Качановский В. В.</t>
  </si>
  <si>
    <t>Неизданные грамоты из афонских архивов: историко-документальная литература</t>
  </si>
  <si>
    <t xml:space="preserve">Качановский В. В.. Неизданные грамоты из афонских архивов: историко-документальная литература [Электронный ресурс] / Казань:Типография Императорского Университета,1888. -23с. - </t>
  </si>
  <si>
    <t>http://eng.biblioclub.ru/index.php?page=book_red&amp;id=67918</t>
  </si>
  <si>
    <t>Царевский А. А.</t>
  </si>
  <si>
    <t>Россия - светоч православия: публицистика</t>
  </si>
  <si>
    <t xml:space="preserve">Царевский А. А.. Россия - светоч православия: публицистика [Электронный ресурс] / Казань:Типо-литография Императорского Университета,1894. -56с. - </t>
  </si>
  <si>
    <t>http://eng.biblioclub.ru/index.php?page=book_red&amp;id=67924</t>
  </si>
  <si>
    <t>Догадка о происхождении древнерусского предания, которое называет первого русского митрополита Михаилом Сириным: публицистика</t>
  </si>
  <si>
    <t xml:space="preserve">Павлов А. С.. Догадка о происхождении древнерусского предания, которое называет первого русского митрополита Михаилом Сириным: публицистика [Электронный ресурс] / б.м.:б.и.,1896. -7с. - </t>
  </si>
  <si>
    <t>http://eng.biblioclub.ru/index.php?page=book_red&amp;id=67936</t>
  </si>
  <si>
    <t>Надеждин А. Н.</t>
  </si>
  <si>
    <t>История С.-Петербургской православной духовной семинарии: научная литература</t>
  </si>
  <si>
    <t xml:space="preserve">Надеждин А. Н.. История С.-Петербургской православной духовной семинарии: научная литература [Электронный ресурс] / Санкт-Петербург:Синодальная типография,1885. -671с. - </t>
  </si>
  <si>
    <t>http://eng.biblioclub.ru/index.php?page=book_red&amp;id=67940</t>
  </si>
  <si>
    <t>Смирнов А. А.</t>
  </si>
  <si>
    <t>Петербургский период жизни митрополита Филарета (1808-1819 г.): документально-художественная литература</t>
  </si>
  <si>
    <t xml:space="preserve">Смирнов А. А.. Петербургский период жизни митрополита Филарета (1808-1819 г.): документально-художественная литература [Электронный ресурс] / Москва:Печатня А. И. Снегиревой,1900. -76с. - </t>
  </si>
  <si>
    <t>http://eng.biblioclub.ru/index.php?page=book_red&amp;id=67942</t>
  </si>
  <si>
    <t>Флоров В.</t>
  </si>
  <si>
    <t>Обличение на раскольников: публицистика</t>
  </si>
  <si>
    <t xml:space="preserve">Флоров В.. Обличение на раскольников: публицистика [Электронный ресурс] / Тип. Э. Лисснера и Ю. Романа,1894. -106с. - </t>
  </si>
  <si>
    <t>http://eng.biblioclub.ru/index.php?page=book_red&amp;id=67952</t>
  </si>
  <si>
    <t>Савельев Н. В.</t>
  </si>
  <si>
    <t>Римские папы, их церковь и государство в XVI и XVII столетиях: публицистика</t>
  </si>
  <si>
    <t xml:space="preserve">Савельев Н. В.. Римские папы, их церковь и государство в XVI и XVII столетиях: публицистика [Электронный ресурс] / Москва:Типография Императорской Академии наук,1842. -68с. - </t>
  </si>
  <si>
    <t>http://eng.biblioclub.ru/index.php?page=book_red&amp;id=67959</t>
  </si>
  <si>
    <t>Благовидов Ф. В.</t>
  </si>
  <si>
    <t>Обер-прокуроры Святейшего синода в XVIII-м и в первой половине XIX столетия: публицистика</t>
  </si>
  <si>
    <t xml:space="preserve">Благовидов Ф. В.. Обер-прокуроры Святейшего синода в XVIII-м и в первой половине XIX столетия: публицистика [Электронный ресурс] / Казань:Университетская типография,1898. -69с. - </t>
  </si>
  <si>
    <t>http://eng.biblioclub.ru/index.php?page=book_red&amp;id=67965</t>
  </si>
  <si>
    <t>Беседа отца Иоанна Кронштадтского с пастырями: духовно-просветительское издание</t>
  </si>
  <si>
    <t xml:space="preserve">Андрей (Ухтомский А. А. ; 1872–1937). Беседа отца Иоанна Кронштадтского с пастырями: духовно-просветительское издание [Электронный ресурс] / Казань:Типо-литография Императорского Университета,1904. -9с. - </t>
  </si>
  <si>
    <t>http://eng.biblioclub.ru/index.php?page=book_red&amp;id=67978</t>
  </si>
  <si>
    <t>Хойнацкий А. Ф.</t>
  </si>
  <si>
    <t>Православие и уния в лице двух своих защитников, преподобного Иова Почаевского и Иосафата Кунцевича: публицистика</t>
  </si>
  <si>
    <t xml:space="preserve">Хойнацкий А. Ф.. Православие и уния в лице двух своих защитников, преподобного Иова Почаевского и Иосафата Кунцевича: публицистика [Электронный ресурс] / б.м.:б.и.,1882. -40с. - </t>
  </si>
  <si>
    <t>http://eng.biblioclub.ru/index.php?page=book_red&amp;id=67986</t>
  </si>
  <si>
    <t>Тихон Задонский</t>
  </si>
  <si>
    <t>Краткие нравоучительные слова, сочиненные преосвященным Тихоном, епископом Воронежским и Елецким, во время пребывания его на обещании той же епархии в Задонском монастыре: духовно-просветительское издание</t>
  </si>
  <si>
    <t xml:space="preserve">Тихон Задонский. Краткие нравоучительные слова, сочиненные преосвященным Тихоном, епископом Воронежским и Елецким, во время пребывания его на обещании той же епархии в Задонском монастыре: духовно-просветительское издание [Электронный ресурс] / Москва:Университетская типография,1833. -178с. - </t>
  </si>
  <si>
    <t>http://eng.biblioclub.ru/index.php?page=book_red&amp;id=67987</t>
  </si>
  <si>
    <t>Елеонский Ф. Г.</t>
  </si>
  <si>
    <t>По поводу 150-летия Елизаветинской Библии. О новом пересмотре славянского перевода Библии: документально-художественная литература</t>
  </si>
  <si>
    <t xml:space="preserve">Елеонский Ф. Г.. По поводу 150-летия Елизаветинской Библии. О новом пересмотре славянского перевода Библии: документально-художественная литература [Электронный ресурс] / Лейпциг:Типография А. П. Лопухина,1902. -67с. - </t>
  </si>
  <si>
    <t>http://eng.biblioclub.ru/index.php?page=book_red&amp;id=67992</t>
  </si>
  <si>
    <t>Краткое сказание о чудотворной Знамения Божией матери иконе, называемой Курскою: художественная литература</t>
  </si>
  <si>
    <t>Типография Н. Домарева</t>
  </si>
  <si>
    <t xml:space="preserve">Краткое сказание о чудотворной Знамения Божией матери иконе, называемой Курскою: художественная литература [Электронный ресурс] / Курск:Типография Н. Домарева,1889. -15с. - </t>
  </si>
  <si>
    <t>http://eng.biblioclub.ru/index.php?page=book_red&amp;id=68010</t>
  </si>
  <si>
    <t>Письма о магометанстве: духовно-просветительское издание</t>
  </si>
  <si>
    <t xml:space="preserve">Муравьев А. Н.. Письма о магометанстве: духовно-просветительское издание [Электронный ресурс] / Казань:Губернская Земская типография,1875. -164с. - </t>
  </si>
  <si>
    <t>http://eng.biblioclub.ru/index.php?page=book_red&amp;id=68011</t>
  </si>
  <si>
    <t>Слово на рождество Христово: публицистика</t>
  </si>
  <si>
    <t xml:space="preserve">Сергиев (Кронштадтский) И. И.. Слово на рождество Христово: публицистика [Электронный ресурс] / Москва:Издание книготороговца А. Д. Ступина,1896. -17с. - </t>
  </si>
  <si>
    <t>http://eng.biblioclub.ru/index.php?page=book_red&amp;id=68019</t>
  </si>
  <si>
    <t>Пимен</t>
  </si>
  <si>
    <t>Исторический очерк Николаевского Угрешского общежительного мужского монастыря: публицистика</t>
  </si>
  <si>
    <t>Типография И. Шумахера</t>
  </si>
  <si>
    <t xml:space="preserve">Пимен. Исторический очерк Николаевского Угрешского общежительного мужского монастыря: публицистика [Электронный ресурс] / Москва:Типография И. Шумахера,1872. -167с. - </t>
  </si>
  <si>
    <t>http://eng.biblioclub.ru/index.php?page=book_red&amp;id=68020</t>
  </si>
  <si>
    <t>Феодор, архим.</t>
  </si>
  <si>
    <t>Изъяснение первой главы Книги бытия о миротворении: духовно-просветительское издание</t>
  </si>
  <si>
    <t xml:space="preserve">Феодор, архим.. Изъяснение первой главы Книги бытия о миротворении: духовно-просветительское издание [Электронный ресурс] / Санкт-Петербург:Типография И. Шумахера,1862. -153с. - </t>
  </si>
  <si>
    <t>http://eng.biblioclub.ru/index.php?page=book_red&amp;id=68064</t>
  </si>
  <si>
    <t>Исламоведение (Догматы Корана): научная литература</t>
  </si>
  <si>
    <t xml:space="preserve">Остроумов Н. П.. Исламоведение (Догматы Корана): научная литература [Электронный ресурс] / б.м.:б.и.,1916. -198с. - </t>
  </si>
  <si>
    <t>http://eng.biblioclub.ru/index.php?page=book_red&amp;id=68078</t>
  </si>
  <si>
    <t>Сильвестр (Братановский А. А.), архиеп.</t>
  </si>
  <si>
    <t>Где истинная интеллигенция?: публицистика</t>
  </si>
  <si>
    <t xml:space="preserve">Сильвестр (Братановский А. А.), архиеп.. Где истинная интеллигенция?: публицистика [Электронный ресурс] / Санкт-Петербург:Тип. М. Меркушева,1904. -15с. - </t>
  </si>
  <si>
    <t>http://eng.biblioclub.ru/index.php?page=book_red&amp;id=68091</t>
  </si>
  <si>
    <t>Обличение лжеучения русских сектантов-рационалистов: духовно-просветительское издание</t>
  </si>
  <si>
    <t>Типография Епархиального Дома</t>
  </si>
  <si>
    <t xml:space="preserve">Кальнев М. А.. Обличение лжеучения русских сектантов-рационалистов: духовно-просветительское издание [Электронный ресурс] / Одесса:Типография Епархиального Дома,1913. -653с. - </t>
  </si>
  <si>
    <t>http://eng.biblioclub.ru/index.php?page=book_red&amp;id=68106</t>
  </si>
  <si>
    <t>О физико-телеологическом доказательстве бытия Божия: духовно-просветительское издание</t>
  </si>
  <si>
    <t xml:space="preserve">Аквилонов Е. П., протоиерей. О физико-телеологическом доказательстве бытия Божия: духовно-просветительское издание [Электронный ресурс] / Санкт-Петербург:Типография И. В. Леонтьева,1905. -418с. - </t>
  </si>
  <si>
    <t>http://eng.biblioclub.ru/index.php?page=book_red&amp;id=68129</t>
  </si>
  <si>
    <t>Смирнов С. К.</t>
  </si>
  <si>
    <t>История Московской духовной академии до ее преобразования (1814-1870): научная литература</t>
  </si>
  <si>
    <t xml:space="preserve">Смирнов С. К.. История Московской духовной академии до ее преобразования (1814-1870): научная литература [Электронный ресурс] / Москва:Университетская типография (М. Катков и К°),1879. -653с. - </t>
  </si>
  <si>
    <t>http://eng.biblioclub.ru/index.php?page=book_red&amp;id=68153</t>
  </si>
  <si>
    <t>Новик Е. Ф.</t>
  </si>
  <si>
    <t>Дивные пути промысла божия в истории русской церкви и русского государства: научная литература</t>
  </si>
  <si>
    <t>Типография Е. И. Фесенко</t>
  </si>
  <si>
    <t xml:space="preserve">Новик Е. Ф.. Дивные пути промысла божия в истории русской церкви и русского государства: научная литература [Электронный ресурс] / Одесса:Типография Е. И. Фесенко,1900. -182с. - </t>
  </si>
  <si>
    <t>http://eng.biblioclub.ru/index.php?page=book_red&amp;id=68165</t>
  </si>
  <si>
    <t>Историческое описание построения в Москве храма во имя Христа Спасителя: духовно-просветительское издание</t>
  </si>
  <si>
    <t xml:space="preserve">Историческое описание построения в Москве храма во имя Христа Спасителя: духовно-просветительское издание [Электронный ресурс] / Москва:Типография В. Готье,1869. -71с. - </t>
  </si>
  <si>
    <t>http://eng.biblioclub.ru/index.php?page=book_red&amp;id=68178</t>
  </si>
  <si>
    <t>Барсов Т. В.</t>
  </si>
  <si>
    <t>Синодальные учреждения прежнего времени: научная литература</t>
  </si>
  <si>
    <t>Скоропечатня и литография И. О. Пухира</t>
  </si>
  <si>
    <t xml:space="preserve">Барсов Т. В.. Синодальные учреждения прежнего времени: научная литература [Электронный ресурс] / Санкт-Петербург:Скоропечатня и литография И. О. Пухира,1897. -254с. - </t>
  </si>
  <si>
    <t>http://eng.biblioclub.ru/index.php?page=book_red&amp;id=68184</t>
  </si>
  <si>
    <t>Бронзов А. А.</t>
  </si>
  <si>
    <t>Нравственное богословие в России в течение XIX столетия: научная литература</t>
  </si>
  <si>
    <t xml:space="preserve">Бронзов А. А.. Нравственное богословие в России в течение XIX столетия: научная литература [Электронный ресурс] / Санкт-Петербург:Типография А. П. Лопухина,1901. -352с. - </t>
  </si>
  <si>
    <t>http://eng.biblioclub.ru/index.php?page=book_red&amp;id=68187</t>
  </si>
  <si>
    <t>Русские на Афоне. Очерк жизни и деятельности игумена Русского Пантелеймоновского монастыря священно-архимандриата Макария (Сушкина): публицистика</t>
  </si>
  <si>
    <t xml:space="preserve">Дмитриевский А. А.. Русские на Афоне. Очерк жизни и деятельности игумена Русского Пантелеймоновского монастыря священно-архимандриата Макария (Сушкина): публицистика [Электронный ресурс] / Санкт-Петербург:Типография С. Добродеева,1895. -429с. - </t>
  </si>
  <si>
    <t>http://eng.biblioclub.ru/index.php?page=book_red&amp;id=68199</t>
  </si>
  <si>
    <t>Мацеевский В.</t>
  </si>
  <si>
    <t>История первобытной христианской церкви у славян: научная литература</t>
  </si>
  <si>
    <t xml:space="preserve">Мацеевский В.. История первобытной христианской церкви у славян: научная литература [Электронный ресурс] / Варшава:Типография Юлиана Качановского,1840. -339с. - </t>
  </si>
  <si>
    <t>http://eng.biblioclub.ru/index.php?page=book_red&amp;id=68205</t>
  </si>
  <si>
    <t>Воскресение Христово - величайшее торжество нравственного миропорядка: духовно-просветительское издание</t>
  </si>
  <si>
    <t xml:space="preserve">Аквилонов Е. П., протоиерей. Воскресение Христово - величайшее торжество нравственного миропорядка: духовно-просветительское издание [Электронный ресурс] / Санкт-Петербург:Тип. М. Меркушева,1910. -8с. - </t>
  </si>
  <si>
    <t>http://eng.biblioclub.ru/index.php?page=book_red&amp;id=68211</t>
  </si>
  <si>
    <t>Перов И. Ф.</t>
  </si>
  <si>
    <t>Епархиальные учреждения в русской церкви в XVI и XVII веках: научная литература</t>
  </si>
  <si>
    <t xml:space="preserve">Перов И. Ф.. Епархиальные учреждения в русской церкви в XVI и XVII веках: научная литература [Электронный ресурс] / Рязань:Губернская Земская типография,1882. -224с. - </t>
  </si>
  <si>
    <t>http://eng.biblioclub.ru/index.php?page=book_red&amp;id=68212</t>
  </si>
  <si>
    <t>О нормальном положении православия в православном русском царстве: научная литература</t>
  </si>
  <si>
    <t xml:space="preserve">Андрей (Ухтомский А. А. ; 1872–1937). О нормальном положении православия в православном русском царстве: научная литература [Электронный ресурс] / Казань:Типо-Литография И. С. Перова,1908. -15с. - </t>
  </si>
  <si>
    <t>http://eng.biblioclub.ru/index.php?page=book_red&amp;id=68216</t>
  </si>
  <si>
    <t>О "сверх-человеках": духовно-просветительское издание</t>
  </si>
  <si>
    <t xml:space="preserve">Андрей (Ухтомский А. А. ; 1872–1937). О "сверх-человеках": духовно-просветительское издание [Электронный ресурс] / Казань:Типо-литография Императорского Университета,1904. -8с. - </t>
  </si>
  <si>
    <t>http://eng.biblioclub.ru/index.php?page=book_red&amp;id=68220</t>
  </si>
  <si>
    <t>О сквернословии: публицистика</t>
  </si>
  <si>
    <t xml:space="preserve">Арсений (Жадановский А. И.), архим.. О сквернословии: публицистика [Электронный ресурс] / Москва:Печатня А. И. Снегиревой,1907. -9с. - </t>
  </si>
  <si>
    <t>http://eng.biblioclub.ru/index.php?page=book_red&amp;id=68223</t>
  </si>
  <si>
    <t>Униатские церковные соборы с конца XVI века до возсоединения униатов с православною церковью. Издание второе: научная литература</t>
  </si>
  <si>
    <t xml:space="preserve">Униатские церковные соборы с конца XVI века до возсоединения униатов с православною церковью. Издание второе: научная литература [Электронный ресурс] / Одесса:Типо-хромолитография Е. И. Фесенко,1891. -166с. - </t>
  </si>
  <si>
    <t>http://eng.biblioclub.ru/index.php?page=book_red&amp;id=68224</t>
  </si>
  <si>
    <t>Богданович С. Н., свящ.</t>
  </si>
  <si>
    <t>Разговор миссионера с образованным евреем о вере еврейской и православной христианской: публицистика</t>
  </si>
  <si>
    <t xml:space="preserve">Богданович С. Н., свящ.. Разговор миссионера с образованным евреем о вере еврейской и православной христианской: публицистика [Электронный ресурс] / Киев:Типография Киево-Печерской лавры,1908. -11с. - </t>
  </si>
  <si>
    <t>http://eng.biblioclub.ru/index.php?page=book_red&amp;id=68226</t>
  </si>
  <si>
    <t>Александро-Невская лавра. 1713-1913: духовно-просветительское издание</t>
  </si>
  <si>
    <t xml:space="preserve">Харлампович К. В.. Александро-Невская лавра. 1713-1913: духовно-просветительское издание [Электронный ресурс] / Казань:Центральная Типография,1914. -9с. - </t>
  </si>
  <si>
    <t>http://eng.biblioclub.ru/index.php?page=book_red&amp;id=68256</t>
  </si>
  <si>
    <t>Заозерский Н. А.</t>
  </si>
  <si>
    <t>О священной и правительственной власти и о формах устройства православной церкви: научная литература</t>
  </si>
  <si>
    <t xml:space="preserve">Заозерский Н. А.. О священной и правительственной власти и о формах устройства православной церкви: научная литература [Электронный ресурс] / Москва:Университетская типография,1891. -272с. - </t>
  </si>
  <si>
    <t>http://eng.biblioclub.ru/index.php?page=book_red&amp;id=68264</t>
  </si>
  <si>
    <t>Титлинов Б. В.</t>
  </si>
  <si>
    <t>Правительство императрицы Анны Иоанновны в его отношениях к делам православной церкви: научная литература</t>
  </si>
  <si>
    <t>Типография "Русский Почин"</t>
  </si>
  <si>
    <t xml:space="preserve">Титлинов Б. В.. Правительство императрицы Анны Иоанновны в его отношениях к делам православной церкви: научная литература [Электронный ресурс] / Вильна:Типография "Русский Почин",1905. -480с. - </t>
  </si>
  <si>
    <t>http://eng.biblioclub.ru/index.php?page=book_red&amp;id=68267</t>
  </si>
  <si>
    <t>Буткевич Т. И.</t>
  </si>
  <si>
    <t>Обзор русских сект и их толков: научная литература</t>
  </si>
  <si>
    <t xml:space="preserve">Буткевич Т. И.. Обзор русских сект и их толков: научная литература [Электронный ресурс] / Харьков:Типография Губернского правления,1910. -634с. - </t>
  </si>
  <si>
    <t>http://eng.biblioclub.ru/index.php?page=book_red&amp;id=68307</t>
  </si>
  <si>
    <t>Лавровский П. А.</t>
  </si>
  <si>
    <t>Кирилл и Мефодий, как православные проповедники у западных славян, в связи с современною им историею церковных несогласий между Востоком и Западом: научная литература</t>
  </si>
  <si>
    <t xml:space="preserve">Лавровский П. А.. Кирилл и Мефодий, как православные проповедники у западных славян, в связи с современною им историею церковных несогласий между Востоком и Западом: научная литература [Электронный ресурс] / Харьков:Университетская типография,1863. -598с. - </t>
  </si>
  <si>
    <t>http://eng.biblioclub.ru/index.php?page=book_red&amp;id=68325</t>
  </si>
  <si>
    <t>Амфитеатров Я. К.</t>
  </si>
  <si>
    <t>Беседы об отношении церкви к христианам: духовно-просветительское издание</t>
  </si>
  <si>
    <t xml:space="preserve">Амфитеатров Я. К.. Беседы об отношении церкви к христианам: духовно-просветительское издание [Электронный ресурс] / Киев:Типография И. Вальнера,1847. -266с. - </t>
  </si>
  <si>
    <t>http://eng.biblioclub.ru/index.php?page=book_red&amp;id=68327</t>
  </si>
  <si>
    <t>Боголепов М.</t>
  </si>
  <si>
    <t>Взгляд на способы, коими, по сказанию мухаммедан, сообщались свыше Мухаммеду откровения: научная литература</t>
  </si>
  <si>
    <t xml:space="preserve">Боголепов М.. Взгляд на способы, коими, по сказанию мухаммедан, сообщались свыше Мухаммеду откровения: научная литература [Электронный ресурс] / Казань:Типо- и литография К. А. Тилли,1876. -214с. - </t>
  </si>
  <si>
    <t>http://eng.biblioclub.ru/index.php?page=book_red&amp;id=68329</t>
  </si>
  <si>
    <t>Созерцания и чувства христианской души. Из дневника за 1904 г.: духовно-просветительское издание</t>
  </si>
  <si>
    <t xml:space="preserve">Иоанн Кронштадтский, св. прав.. Созерцания и чувства христианской души. Из дневника за 1904 г.: духовно-просветительское издание [Электронный ресурс] / Санкт-Петербург:Типо-литография М. П. Фроловой,1905. -254с. - </t>
  </si>
  <si>
    <t>http://eng.biblioclub.ru/index.php?page=book_red&amp;id=68331</t>
  </si>
  <si>
    <t>Кирилл (Наумов, Василий Николаевич)</t>
  </si>
  <si>
    <t>Жизнь святого благоверного великого князя Александра Невского, в иночестве Алексия: документально-художественная литература</t>
  </si>
  <si>
    <t xml:space="preserve">Кирилл (Наумов, Василий Николаевич). Жизнь святого благоверного великого князя Александра Невского, в иночестве Алексия: документально-художественная литература [Электронный ресурс] / Санкт-Петербург:б.и.,1852. -80с. - </t>
  </si>
  <si>
    <t>http://eng.biblioclub.ru/index.php?page=book_red&amp;id=68332</t>
  </si>
  <si>
    <t>Руководство к русской церковной истории: практическое пособие</t>
  </si>
  <si>
    <t xml:space="preserve">Знаменский П. В.. Руководство к русской церковной истории: практическое пособие [Электронный ресурс] / Казань:Университетская типография,1870. -448с. - </t>
  </si>
  <si>
    <t>http://eng.biblioclub.ru/index.php?page=book_red&amp;id=68339</t>
  </si>
  <si>
    <t>Начертание жития, подвигов и изречений святителя Филиппа II, митрополита Московского и всея России чудотворца: духовно-просветительское издание</t>
  </si>
  <si>
    <t>Типография Н. Эриста</t>
  </si>
  <si>
    <t xml:space="preserve">Начертание жития, подвигов и изречений святителя Филиппа II, митрополита Московского и всея России чудотворца: духовно-просветительское издание [Электронный ресурс] / Москва:Типография Н. Эриста,1860. -211с. - </t>
  </si>
  <si>
    <t>http://eng.biblioclub.ru/index.php?page=book_red&amp;id=68349</t>
  </si>
  <si>
    <t>Субботин Н. И.</t>
  </si>
  <si>
    <t>О сущности и значении раскола в России: публицистика</t>
  </si>
  <si>
    <t xml:space="preserve">Субботин Н. И.. О сущности и значении раскола в России: публицистика [Электронный ресурс] / Санкт-Петербург:Синодальная типография,1892. -47с. - </t>
  </si>
  <si>
    <t>http://eng.biblioclub.ru/index.php?page=book_red&amp;id=68425</t>
  </si>
  <si>
    <t>Папков А. А.</t>
  </si>
  <si>
    <t>Начало возрождения церковно-приходской жизни в России: публицистика</t>
  </si>
  <si>
    <t xml:space="preserve">Папков А. А.. Начало возрождения церковно-приходской жизни в России: публицистика [Электронный ресурс] / Москва:Товарищество типо-литографии "Владимир Чичерин в Москве",1900. -49с. - </t>
  </si>
  <si>
    <t>http://eng.biblioclub.ru/index.php?page=book_red&amp;id=68426</t>
  </si>
  <si>
    <t>Гавриил (Воскресенский В. Н.), архим.</t>
  </si>
  <si>
    <t>Философия правды: научная литература</t>
  </si>
  <si>
    <t xml:space="preserve">Гавриил (Воскресенский В. Н.), архим.. Философия правды: научная литература [Электронный ресурс] / Казань:Университетская типография,1843. -64с. - </t>
  </si>
  <si>
    <t>http://eng.biblioclub.ru/index.php?page=book_red&amp;id=68427</t>
  </si>
  <si>
    <t>Соколов А. К.</t>
  </si>
  <si>
    <t>Сношения Армянской церкви с Восточной православной о соединении в двенадцатом веке: научная литература</t>
  </si>
  <si>
    <t xml:space="preserve">Соколов А. К.. Сношения Армянской церкви с Восточной православной о соединении в двенадцатом веке: научная литература [Электронный ресурс] / Москва:Типография Семена,1847. -69с. - </t>
  </si>
  <si>
    <t>http://eng.biblioclub.ru/index.php?page=book_red&amp;id=68428</t>
  </si>
  <si>
    <t>Церковь. Научные определения Церкви и апостольское учение о ней как о теле Христовом: духовно-просветительское издание</t>
  </si>
  <si>
    <t xml:space="preserve">Аквилонов Е. П., протоиерей. Церковь. Научные определения Церкви и апостольское учение о ней как о теле Христовом: духовно-просветительское издание [Электронный ресурс] / Типография А. Катанского и К°,1894. -346с. - </t>
  </si>
  <si>
    <t>http://eng.biblioclub.ru/index.php?page=book_red&amp;id=68429</t>
  </si>
  <si>
    <t>Новозаветное учение о церкви. Опыт догматическаго изследования: духовно-просветительское издание</t>
  </si>
  <si>
    <t xml:space="preserve">Аквилонов Е. П., протоиерей. Новозаветное учение о церкви. Опыт догматическаго изследования: духовно-просветительское издание [Электронный ресурс] / Санкт-Петербург:Т-во "Печатня С.П. Яковлева",1896. -169с. - </t>
  </si>
  <si>
    <t>http://eng.biblioclub.ru/index.php?page=book_red&amp;id=68430</t>
  </si>
  <si>
    <t>Голосов А.</t>
  </si>
  <si>
    <t>Церковная жизнь на Руси в половине XVII века и изображение ее в записках Павла Алеппского: научная литература, Ч. I</t>
  </si>
  <si>
    <t>Электро-типография Х. М. Швеца</t>
  </si>
  <si>
    <t xml:space="preserve">Голосов А.. Церковная жизнь на Руси в половине XVII века и изображение ее в записках Павла Алеппского: научная литература, Ч. I [Электронный ресурс] / Житомир:Электро-типография Х. М. Швеца,1916. -316с. - </t>
  </si>
  <si>
    <t>http://eng.biblioclub.ru/index.php?page=book_red&amp;id=68435</t>
  </si>
  <si>
    <t>Никон (Рождественский), архиеп.</t>
  </si>
  <si>
    <t>Мои дневники: документально-художественная литература. Выпуск I. 1910</t>
  </si>
  <si>
    <t xml:space="preserve">Никон (Рождественский), архиеп.. Мои дневники: документально-художественная литература. Выпуск I. 1910 [Электронный ресурс] / Сергиев Посад:Типография Свято-Троицкой Сергиевой Лавры,1915. -174с. - </t>
  </si>
  <si>
    <t>http://eng.biblioclub.ru/index.php?page=book_red&amp;id=68440</t>
  </si>
  <si>
    <t>Мои дневники: документально-художественная литература. Выпуск II. 1911</t>
  </si>
  <si>
    <t xml:space="preserve">Никон (Рождественский), архиеп.. Мои дневники: документально-художественная литература. Выпуск II. 1911 [Электронный ресурс] / Сергиев Посад:Типография Свято-Троицкой Сергиевой Лавры,1915. -192с. - </t>
  </si>
  <si>
    <t>http://eng.biblioclub.ru/index.php?page=book_red&amp;id=68441</t>
  </si>
  <si>
    <t>Мои дневники: документально-художественная литература. Выпуск IV. 1913</t>
  </si>
  <si>
    <t xml:space="preserve">Никон (Рождественский), архиеп.. Мои дневники: документально-художественная литература. Выпуск IV. 1913 [Электронный ресурс] / Сергиев Посад:Типография Свято-Троицкой Сергиевой Лавры,1914. -207с. - </t>
  </si>
  <si>
    <t>http://eng.biblioclub.ru/index.php?page=book_red&amp;id=68445</t>
  </si>
  <si>
    <t>Мои дневники: документально-художественная литература. Выпуск V. 1914</t>
  </si>
  <si>
    <t xml:space="preserve">Никон (Рождественский), архиеп.. Мои дневники: документально-художественная литература. Выпуск V. 1914 [Электронный ресурс] / Сергиев Посад:Типография Свято-Троицкой Сергиевой Лавры,1915. -195с. - </t>
  </si>
  <si>
    <t>http://eng.biblioclub.ru/index.php?page=book_red&amp;id=68448</t>
  </si>
  <si>
    <t>Валаамский монастырь и его подвижники. Второе издание: духовно-просветительское издание</t>
  </si>
  <si>
    <t xml:space="preserve">Валаамский монастырь и его подвижники. Второе издание: духовно-просветительское издание [Электронный ресурс] / Санкт-Петербург:Типография Н. А. Лебедева,1889. -359с. - </t>
  </si>
  <si>
    <t>http://eng.biblioclub.ru/index.php?page=book_red&amp;id=68459</t>
  </si>
  <si>
    <t>Костадин</t>
  </si>
  <si>
    <t>Цареградская патриархия и православие в Европейской Турции: публицистика</t>
  </si>
  <si>
    <t xml:space="preserve">Костадин. Цареградская патриархия и православие в Европейской Турции: публицистика [Электронный ресурс] / Санкт-Петербург:Типография товарищества «Общественная польза»,1896. -64с. - </t>
  </si>
  <si>
    <t>http://eng.biblioclub.ru/index.php?page=book_red&amp;id=68464</t>
  </si>
  <si>
    <t>Фикара(инок Афонский)</t>
  </si>
  <si>
    <t>Плач и вопль кающейся грешной души: документально-художественная литература</t>
  </si>
  <si>
    <t>Издание книгопродавца Е. А. Губанова</t>
  </si>
  <si>
    <t xml:space="preserve">Фикара(инок Афонский). Плач и вопль кающейся грешной души: документально-художественная литература [Электронный ресурс] / Москва:Издание книгопродавца Е. А. Губанова,1899. -64с. - </t>
  </si>
  <si>
    <t>http://eng.biblioclub.ru/index.php?page=book_red&amp;id=68468</t>
  </si>
  <si>
    <t>Об истинной свободе и нравственном долге: научная литература</t>
  </si>
  <si>
    <t xml:space="preserve">Аквилонов Е. П., протоиерей. Об истинной свободе и нравственном долге: научная литература [Электронный ресурс] / Санкт-Петербург:Типография Училища Глухонемых,1905. -34с. - </t>
  </si>
  <si>
    <t>http://eng.biblioclub.ru/index.php?page=book_red&amp;id=68470</t>
  </si>
  <si>
    <t>Арсений (игумен)</t>
  </si>
  <si>
    <t>Оправдание Господа нашего Иисуса Христа, оклеветанного современной наукой: публицистика</t>
  </si>
  <si>
    <t xml:space="preserve">Арсений (игумен). Оправдание Господа нашего Иисуса Христа, оклеветанного современной наукой: публицистика [Электронный ресурс] / Москва:Типо-литография И. Ефимова,1909. -49с. - </t>
  </si>
  <si>
    <t>http://eng.biblioclub.ru/index.php?page=book_red&amp;id=68480</t>
  </si>
  <si>
    <t>Миловидов А. И.</t>
  </si>
  <si>
    <t>Государственное значение всероссийских патриархов: публицистика</t>
  </si>
  <si>
    <t xml:space="preserve">Миловидов А. И.. Государственное значение всероссийских патриархов: публицистика [Электронный ресурс] / Харьков:Типография Губернского правления,1901. -63с. - </t>
  </si>
  <si>
    <t>http://eng.biblioclub.ru/index.php?page=book_red&amp;id=68481</t>
  </si>
  <si>
    <t>Розенкампф Г. А.</t>
  </si>
  <si>
    <t>Обозрение Кормчей книги в историческом виде: научная литература</t>
  </si>
  <si>
    <t xml:space="preserve">Розенкампф Г. А.. Обозрение Кормчей книги в историческом виде: научная литература [Электронный ресурс] / Санкт-Петербург:Типография Императорской Академии наук,1859. -756с. - </t>
  </si>
  <si>
    <t>http://eng.biblioclub.ru/index.php?page=book_red&amp;id=68484</t>
  </si>
  <si>
    <t>Максимович И. П.</t>
  </si>
  <si>
    <t>Паломник киевский, или Путеводитель по монастырям и церквам киевским для богомольцев, посещающих святыню Киева: путеводитель</t>
  </si>
  <si>
    <t xml:space="preserve">Максимович И. П.. Паломник киевский, или Путеводитель по монастырям и церквам киевским для богомольцев, посещающих святыню Киева: путеводитель [Электронный ресурс] / Киев:Университетская типография,1854. -147с. - </t>
  </si>
  <si>
    <t>http://eng.biblioclub.ru/index.php?page=book_red&amp;id=68487</t>
  </si>
  <si>
    <t>О татарских мечетях в России: публицистика</t>
  </si>
  <si>
    <t>978-5-9989-7693-3</t>
  </si>
  <si>
    <t>Малов Е. А.. О татарских мечетях в России: публицистика [Электронный ресурс] / Москва:Директ-Медиа,2015. -84с. - 978-5-9989-7693-3</t>
  </si>
  <si>
    <t>http://eng.biblioclub.ru/index.php?page=book_red&amp;id=68524</t>
  </si>
  <si>
    <t>О воссоединении униатов с православной церковью в Российской империи: научная литература</t>
  </si>
  <si>
    <t xml:space="preserve">О воссоединении униатов с православной церковью в Российской империи: научная литература [Электронный ресурс] / Синодальная типография,1839. -60с. - </t>
  </si>
  <si>
    <t>http://eng.biblioclub.ru/index.php?page=book_red&amp;id=68529</t>
  </si>
  <si>
    <t>Левицкий О. И.</t>
  </si>
  <si>
    <t>Ипатий Потей, киевский униатский митрополит: документально-художественная литература</t>
  </si>
  <si>
    <t xml:space="preserve">Левицкий О. И.. Ипатий Потей, киевский униатский митрополит: документально-художественная литература [Электронный ресурс] / Санкт-Петербург:Типография товарищества «Общественная польза»,1885. -35с. - </t>
  </si>
  <si>
    <t>http://eng.biblioclub.ru/index.php?page=book_red&amp;id=68542</t>
  </si>
  <si>
    <t>Мои дневники: документально-художественная литература. Выпуск VI. 1915</t>
  </si>
  <si>
    <t xml:space="preserve">Никон (Рождественский), архиеп.. Мои дневники: документально-художественная литература. Выпуск VI. 1915 [Электронный ресурс] / Сергиев Посад:Типография Свято-Троицкой Сергиевой Лавры,1915. -190с. - </t>
  </si>
  <si>
    <t>http://eng.biblioclub.ru/index.php?page=book_red&amp;id=68543</t>
  </si>
  <si>
    <t>Мои дневники: документально-художественная литература. Выпуск VII. 1916</t>
  </si>
  <si>
    <t xml:space="preserve">Никон (Рождественский), архиеп.. Мои дневники: документально-художественная литература. Выпуск VII. 1916 [Электронный ресурс] / Сергиев Посад:Типография Свято-Троицкой Сергиевой Лавры,1916. -183с. - </t>
  </si>
  <si>
    <t>http://eng.biblioclub.ru/index.php?page=book_red&amp;id=68544</t>
  </si>
  <si>
    <t>Гальковский Н.</t>
  </si>
  <si>
    <t>Борьба христианства с остатками язычества в Древней Руси: научная литература. Том 2</t>
  </si>
  <si>
    <t>Издание А. И. Снегиревой</t>
  </si>
  <si>
    <t xml:space="preserve">Гальковский Н.. Борьба христианства с остатками язычества в Древней Руси: научная литература. Том 2 [Электронный ресурс] / Москва:Издание А. И. Снегиревой,1913. -316с. - </t>
  </si>
  <si>
    <t>http://eng.biblioclub.ru/index.php?page=book_red&amp;id=68545</t>
  </si>
  <si>
    <t>Борьба христианства с остатками язычества в Древней Руси: научная литература. Том 1</t>
  </si>
  <si>
    <t>Епархиальная Типография</t>
  </si>
  <si>
    <t xml:space="preserve">Гальковский Н.. Борьба христианства с остатками язычества в Древней Руси: научная литература. Том 1 [Электронный ресурс] / Харьков:Епархиальная Типография,1916. -384с. - </t>
  </si>
  <si>
    <t>http://eng.biblioclub.ru/index.php?page=book_red&amp;id=68551</t>
  </si>
  <si>
    <t>Акты, относящиеся к истории раскола XVIII в. Сообщение Е.В. Барсова: публицистика</t>
  </si>
  <si>
    <t xml:space="preserve">Барсов Е. В.. Акты, относящиеся к истории раскола XVIII в. Сообщение Е.В. Барсова: публицистика [Электронный ресурс] / б.м.:б.и.,1889. -88с. - </t>
  </si>
  <si>
    <t>http://eng.biblioclub.ru/index.php?page=book_red&amp;id=68584</t>
  </si>
  <si>
    <t>Дебольский Н. Н.</t>
  </si>
  <si>
    <t>Из актов и грамот Кирилло-Белозерского монастыря: публицистика</t>
  </si>
  <si>
    <t xml:space="preserve">Дебольский Н. Н.. Из актов и грамот Кирилло-Белозерского монастыря: публицистика [Электронный ресурс] / Санкт-Петербург:Типография А. П. Лопухина,1900. -85с. - </t>
  </si>
  <si>
    <t>http://eng.biblioclub.ru/index.php?page=book_red&amp;id=68590</t>
  </si>
  <si>
    <t>Флоринский Д. И.</t>
  </si>
  <si>
    <t>Собор во имя святых первоверховных апостолов Петра и Павла в С.-Петербургской крепости: духовно-просветительское издание</t>
  </si>
  <si>
    <t xml:space="preserve">Флоринский Д. И.. Собор во имя святых первоверховных апостолов Петра и Павла в С.-Петербургской крепости: духовно-просветительское издание [Электронный ресурс] / Санкт-Петербург:Печатня В. И. Головина,1869. -70с. - </t>
  </si>
  <si>
    <t>http://eng.biblioclub.ru/index.php?page=book_red&amp;id=68625</t>
  </si>
  <si>
    <t>Знаменательные года и знаменитейшие представители последних двух веков в истории церковного русского песнопения: публицистика</t>
  </si>
  <si>
    <t xml:space="preserve">Бессонов П. А.. Знаменательные года и знаменитейшие представители последних двух веков в истории церковного русского песнопения: публицистика [Электронный ресурс] / Москва:Университетская типография,1872. -79с. - </t>
  </si>
  <si>
    <t>http://eng.biblioclub.ru/index.php?page=book_red&amp;id=68631</t>
  </si>
  <si>
    <t>Амвросий (Ключарев А. И.), архиеп.</t>
  </si>
  <si>
    <t>Преосвященный Тихон I, епископ Воронежский и Елецкий: документально-художественная литература</t>
  </si>
  <si>
    <t xml:space="preserve">Амвросий (Ключарев А. И.), архиеп.. Преосвященный Тихон I, епископ Воронежский и Елецкий: документально-художественная литература [Электронный ресурс] / Москва:Типография А. Семена,1844. -140с. - </t>
  </si>
  <si>
    <t>http://eng.biblioclub.ru/index.php?page=book_red&amp;id=68632</t>
  </si>
  <si>
    <t>О достоверности ярлыков, данных ханами Золотой Орды русскому духовенству: научная литература</t>
  </si>
  <si>
    <t xml:space="preserve">Григорьев В. В.. О достоверности ярлыков, данных ханами Золотой Орды русскому духовенству: научная литература [Электронный ресурс] / Москва:Университетская типография,1842. -131с. - </t>
  </si>
  <si>
    <t>http://eng.biblioclub.ru/index.php?page=book_red&amp;id=68633</t>
  </si>
  <si>
    <t>Переписка пап с российскими государями в XVI-м веке, найденная между рукописями в Римской Барбериниевой библиотеке: документально-художественная литература</t>
  </si>
  <si>
    <t xml:space="preserve">Переписка пап с российскими государями в XVI-м веке, найденная между рукописями в Римской Барбериниевой библиотеке: документально-художественная литература [Электронный ресурс] / Санкт-Петербург:Типография Императорской Академии наук,1834. -119с. - </t>
  </si>
  <si>
    <t>http://eng.biblioclub.ru/index.php?page=book_red&amp;id=68634</t>
  </si>
  <si>
    <t>Беседы протоиерея Кронштадтского Андреевского соборе Иоанна Ильича Сергиева о Блаженствах Евангельских.: духовно-просветительское издание. Выпуски 1-2. Десять бесед</t>
  </si>
  <si>
    <t xml:space="preserve">Иоанн Кронштадтский, св. прав.. Беседы протоиерея Кронштадтского Андреевского соборе Иоанна Ильича Сергиева о Блаженствах Евангельских.: духовно-просветительское издание. Выпуски 1-2. Десять бесед [Электронный ресурс] / Санкт-Петербург:Тип. В. Безобразова и К°,1888. -104с. - </t>
  </si>
  <si>
    <t>http://eng.biblioclub.ru/index.php?page=book_red&amp;id=68635</t>
  </si>
  <si>
    <t>Православные русские обители. Полное илюстрированное описание всех православных русских монастырей в Российской империи и на Афоне: духовно-просветительское издание</t>
  </si>
  <si>
    <t xml:space="preserve">Православные русские обители. Полное илюстрированное описание всех православных русских монастырей в Российской империи и на Афоне: духовно-просветительское издание [Электронный ресурс] / Санкт-Петербург:Типография П. П. Сойкина,1909. -720с. - </t>
  </si>
  <si>
    <t>http://eng.biblioclub.ru/index.php?page=book_red&amp;id=68636</t>
  </si>
  <si>
    <t>На истинном пути. (Божественные и святоотеческие свидетельства против раскольников и сектантов): духовно-просветительское издание</t>
  </si>
  <si>
    <t>Отечественная типография</t>
  </si>
  <si>
    <t xml:space="preserve">Богданович С. Н., свящ.. На истинном пути. (Божественные и святоотеческие свидетельства против раскольников и сектантов): духовно-просветительское издание [Электронный ресурс] / Санкт-Петербург:Отечественная типография,1911. -127с. - </t>
  </si>
  <si>
    <t>http://eng.biblioclub.ru/index.php?page=book_red&amp;id=68638</t>
  </si>
  <si>
    <t>Соколов Д. П.</t>
  </si>
  <si>
    <t>История разделения русской митрополии: научная литература</t>
  </si>
  <si>
    <t xml:space="preserve">Соколов Д. П.. История разделения русской митрополии: научная литература [Электронный ресурс] / Санкт-Петербург:Типография А. Бенке,1900. -111с. - </t>
  </si>
  <si>
    <t>http://eng.biblioclub.ru/index.php?page=book_red&amp;id=68655</t>
  </si>
  <si>
    <t>Бунин П.</t>
  </si>
  <si>
    <t>Никон и великий раскол: научная литература</t>
  </si>
  <si>
    <t>Книгоиздательство «Дело»</t>
  </si>
  <si>
    <t xml:space="preserve">Бунин П.. Никон и великий раскол: научная литература [Электронный ресурс] / Москва:Книгоиздательство «Дело»,1912. -96с. - </t>
  </si>
  <si>
    <t>http://eng.biblioclub.ru/index.php?page=book_red&amp;id=68658</t>
  </si>
  <si>
    <t>Чичерина С. В.</t>
  </si>
  <si>
    <t>Как началось дело просвещения восточных инородцев: публицистика</t>
  </si>
  <si>
    <t xml:space="preserve">Чичерина С. В.. Как началось дело просвещения восточных инородцев: публицистика [Электронный ресурс] / Санкт-Петербург:Сенатская типография,1907. -94с. - </t>
  </si>
  <si>
    <t>http://eng.biblioclub.ru/index.php?page=book_red&amp;id=68659</t>
  </si>
  <si>
    <t>Жаботинский В. Е.</t>
  </si>
  <si>
    <t>Бунд и сионизм: публицистика</t>
  </si>
  <si>
    <t xml:space="preserve">Жаботинский В. Е.. Бунд и сионизм: публицистика [Электронный ресурс] / Одесса:Кадима,1906. -48с. - </t>
  </si>
  <si>
    <t>http://eng.biblioclub.ru/index.php?page=book_red&amp;id=68661</t>
  </si>
  <si>
    <t>Правда о Мухаммеде: документально-художественная литература</t>
  </si>
  <si>
    <t xml:space="preserve">Коблов Я. Д.. Правда о Мухаммеде: документально-художественная литература [Электронный ресурс] / Казань:Типо-литография Императорского Университета,1903. -31с. - </t>
  </si>
  <si>
    <t>http://eng.biblioclub.ru/index.php?page=book_red&amp;id=68663</t>
  </si>
  <si>
    <t>Лицевое житие святых благоверных князей русских Бориса и Глеба: духовно-просветительское издание</t>
  </si>
  <si>
    <t xml:space="preserve">Лихачев Н. П.. Лицевое житие святых благоверных князей русских Бориса и Глеба: духовно-просветительское издание [Электронный ресурс] / Санкт-Петербург:Тип. М.А. Александрова,1907. -117с. - </t>
  </si>
  <si>
    <t>http://eng.biblioclub.ru/index.php?page=book_red&amp;id=68668</t>
  </si>
  <si>
    <t>Синайский А. Л.</t>
  </si>
  <si>
    <t>Магометанство в его истории и отношении к христианству: публицистика</t>
  </si>
  <si>
    <t xml:space="preserve">Синайский А. Л.. Магометанство в его истории и отношении к христианству: публицистика [Электронный ресурс] / Лейпциг:Типография А. П. Лопухина,1902. -46с. - </t>
  </si>
  <si>
    <t>http://eng.biblioclub.ru/index.php?page=book_red&amp;id=68669</t>
  </si>
  <si>
    <t>Жизнь и труды преподобного Нила Сорского, первого основателя скитского жития в России и его духовно-нравственные наставления о скитском пустынно жительстве: духовно-просветительское издание</t>
  </si>
  <si>
    <t xml:space="preserve">Жизнь и труды преподобного Нила Сорского, первого основателя скитского жития в России и его духовно-нравственные наставления о скитском пустынно жительстве: духовно-просветительское издание [Электронный ресурс] / Москва:Издание книгопродавца И. А. Морозова,1899. -114с. - </t>
  </si>
  <si>
    <t>http://eng.biblioclub.ru/index.php?page=book_red&amp;id=68674</t>
  </si>
  <si>
    <t>Исследование о подчинении Киевской митрополии Московскому патриархату: научная литература</t>
  </si>
  <si>
    <t xml:space="preserve">Терновский С. А.. Исследование о подчинении Киевской митрополии Московскому патриархату: научная литература [Электронный ресурс] / Киев:Губернская Земская типография,1872. -384с. - </t>
  </si>
  <si>
    <t>http://eng.biblioclub.ru/index.php?page=book_red&amp;id=68685</t>
  </si>
  <si>
    <t>Обличение на книгу Фаррара, именуемую "Жизнь Иисуса Христа": публицистика</t>
  </si>
  <si>
    <t>Издание Московских Ведомостей</t>
  </si>
  <si>
    <t xml:space="preserve">Арсений (иеромонах афонский). Обличение на книгу Фаррара, именуемую "Жизнь Иисуса Христа": публицистика [Электронный ресурс] / Москва:Издание Московских Ведомостей,1899. -40с. - </t>
  </si>
  <si>
    <t>http://eng.biblioclub.ru/index.php?page=book_red&amp;id=68689</t>
  </si>
  <si>
    <t>Бойтесь слушаться всяких учителей без разбора. (О наших современных лжеучителях): публицистика</t>
  </si>
  <si>
    <t xml:space="preserve">Бухарев И. Н.. Бойтесь слушаться всяких учителей без разбора. (О наших современных лжеучителях): публицистика [Электронный ресурс] / Москва:Типо-литография Г. И. Простакова,1904. -19с. - </t>
  </si>
  <si>
    <t>http://eng.biblioclub.ru/index.php?page=book_red&amp;id=68690</t>
  </si>
  <si>
    <t>Жизнь, убиение и чудеса святых благоверных князей страстотерпцев Бориса и Глеба: публицистика</t>
  </si>
  <si>
    <t>Типография Малышева</t>
  </si>
  <si>
    <t xml:space="preserve">Бухарев И. Н.. Жизнь, убиение и чудеса святых благоверных князей страстотерпцев Бориса и Глеба: публицистика [Электронный ресурс] / Москва:Типография Малышева,1882. -33с. - </t>
  </si>
  <si>
    <t>http://eng.biblioclub.ru/index.php?page=book_red&amp;id=68699</t>
  </si>
  <si>
    <t>Страшный суд: практическое пособие</t>
  </si>
  <si>
    <t xml:space="preserve">Сергиев (Кронштадтский) И. И.. Страшный суд: практическое пособие [Электронный ресурс] / Москва:Типография И. Д. Сытина и К°,1897. -14с. - </t>
  </si>
  <si>
    <t>http://eng.biblioclub.ru/index.php?page=book_red&amp;id=68701</t>
  </si>
  <si>
    <t>Житие и творения святого Димитрия, митрополита Ростовского: духовно-просветительское издание</t>
  </si>
  <si>
    <t xml:space="preserve">Житие и творения святого Димитрия, митрополита Ростовского: духовно-просветительское издание [Электронный ресурс] / Москва:Типография И. Д. Сытина и К°,1889. -128с. - </t>
  </si>
  <si>
    <t>http://eng.biblioclub.ru/index.php?page=book_red&amp;id=68706</t>
  </si>
  <si>
    <t>Лопухин А. П.</t>
  </si>
  <si>
    <t>Библейская история при свете новейших исследований и открытий. Ветхий Завет: научная литература. В 2 т. Том 1. От сотворения мира до пророка Самуила</t>
  </si>
  <si>
    <t xml:space="preserve">Лопухин А. П.. Библейская история при свете новейших исследований и открытий. Ветхий Завет: научная литература. В 2 т. Том 1. От сотворения мира до пророка Самуила [Электронный ресурс] / Санкт-Петербург:Издание И. Л. Тузова,1889. -632с. - </t>
  </si>
  <si>
    <t>http://eng.biblioclub.ru/index.php?page=book_red&amp;id=68723</t>
  </si>
  <si>
    <t>Соколов В. А.</t>
  </si>
  <si>
    <t>Посещение Московской духовной академии отцом Иоанном Кронштадтским: публицистика</t>
  </si>
  <si>
    <t>Издательство А. Д. Ступина</t>
  </si>
  <si>
    <t xml:space="preserve">Соколов В. А.. Посещение Московской духовной академии отцом Иоанном Кронштадтским: публицистика [Электронный ресурс] / Москва:Издательство А. Д. Ступина,1895. -30с. - </t>
  </si>
  <si>
    <t>http://eng.biblioclub.ru/index.php?page=book_red&amp;id=68733</t>
  </si>
  <si>
    <t>Правила святых поместных соборов: правила. Выпуск 1</t>
  </si>
  <si>
    <t xml:space="preserve">Правила святых поместных соборов: правила. Выпуск 1 [Электронный ресурс] / Москва:Синодальная типография,1912. -276с. - </t>
  </si>
  <si>
    <t>http://eng.biblioclub.ru/index.php?page=book_red&amp;id=68735</t>
  </si>
  <si>
    <t>Сырцов И. Я.</t>
  </si>
  <si>
    <t>Возмущение соловецких монахов-старообрядцев в XVII веке: научная литература</t>
  </si>
  <si>
    <t xml:space="preserve">Сырцов И. Я.. Возмущение соловецких монахов-старообрядцев в XVII веке: научная литература [Электронный ресурс] / Казань:Типография Императорского Университета,1881. -426с. - </t>
  </si>
  <si>
    <t>http://eng.biblioclub.ru/index.php?page=book_red&amp;id=68740</t>
  </si>
  <si>
    <t>Владимирский сборник в память девятисотлетия крещения России: художественная литература</t>
  </si>
  <si>
    <t xml:space="preserve">Владимирский сборник в память девятисотлетия крещения России: художественная литература [Электронный ресурс] / Киев:Типография Г. Т. Корчак-Новицкого,1888. -343с. - </t>
  </si>
  <si>
    <t>http://eng.biblioclub.ru/index.php?page=book_red&amp;id=68742</t>
  </si>
  <si>
    <t>Церковь св. Иоанна Воина в Москве: духовно-просветительское издание</t>
  </si>
  <si>
    <t xml:space="preserve">Григорий (Воинов-Борзецовский И. И.), архим.. Церковь св. Иоанна Воина в Москве: духовно-просветительское издание [Электронный ресурс] / б.м.:б.и.,1883. -80с. - </t>
  </si>
  <si>
    <t>http://eng.biblioclub.ru/index.php?page=book_red&amp;id=68746</t>
  </si>
  <si>
    <t>Царевский А.</t>
  </si>
  <si>
    <t>Посошков и его сочинения. Обзор сочинений Посошкова (изданных и неизданных) со стороны их религиозного характера и историко-литературного значения: научная литература</t>
  </si>
  <si>
    <t xml:space="preserve">Царевский А.. Посошков и его сочинения. Обзор сочинений Посошкова (изданных и неизданных) со стороны их религиозного характера и историко-литературного значения: научная литература [Электронный ресурс] / Москва:Тип. Э. Лисснера и Ю. Романа,1883. -279с. - </t>
  </si>
  <si>
    <t>http://eng.biblioclub.ru/index.php?page=book_red&amp;id=68749</t>
  </si>
  <si>
    <t>Записки Историко-филологического факультета Императорского С.-Петербургского Университета I. Житие иже во святых отца нашего Арсения Великого: документально-художественная литература, Ч. L. Вып</t>
  </si>
  <si>
    <t xml:space="preserve">Записки Историко-филологического факультета Императорского С.-Петербургского Университета I. Житие иже во святых отца нашего Арсения Великого: документально-художественная литература, Ч. L. Вып [Электронный ресурс] / Санкт-Петербург:Типография Императорской Академии наук,1899. -49с. - </t>
  </si>
  <si>
    <t>http://eng.biblioclub.ru/index.php?page=book_red&amp;id=68751</t>
  </si>
  <si>
    <t>Церковное предание и русская богословская литература (По поводу критики на книгу "О церкви"): научная литература</t>
  </si>
  <si>
    <t>Типография Юлиуса Клинкгарда</t>
  </si>
  <si>
    <t xml:space="preserve">Церковное предание и русская богословская литература (По поводу критики на книгу "О церкви"): научная литература [Электронный ресурс] / б.м.:Типография Юлиуса Клинкгарда,1898. -587с. - </t>
  </si>
  <si>
    <t>http://eng.biblioclub.ru/index.php?page=book_red&amp;id=68752</t>
  </si>
  <si>
    <t>Протестантство и протестанты в России до эпохи преобразований: научная литература</t>
  </si>
  <si>
    <t xml:space="preserve">Цветаев Д. В.. Протестантство и протестанты в России до эпохи преобразований: научная литература [Электронный ресурс] / Москва:Университетская типография,1890. -791с. - </t>
  </si>
  <si>
    <t>http://eng.biblioclub.ru/index.php?page=book_red&amp;id=68753</t>
  </si>
  <si>
    <t>Положение протестантов в России до Петра Великого: публицистика</t>
  </si>
  <si>
    <t xml:space="preserve">Цветаев Д. В.. Положение протестантов в России до Петра Великого: публицистика [Электронный ресурс] / Санкт-Петербург:Типография В. С. Балашева и К°,1883. -62с. - </t>
  </si>
  <si>
    <t>http://eng.biblioclub.ru/index.php?page=book_red&amp;id=68776</t>
  </si>
  <si>
    <t>Антушев Н.</t>
  </si>
  <si>
    <t>Историческое описание Московского Новодевичьего монастыря: духовно-просветительское издание</t>
  </si>
  <si>
    <t xml:space="preserve">Антушев Н.. Историческое описание Московского Новодевичьего монастыря: духовно-просветительское издание [Электронный ресурс] / Москва:Типография Л.Ф. Снегирева,1885. -237с. - </t>
  </si>
  <si>
    <t>http://eng.biblioclub.ru/index.php?page=book_red&amp;id=68777</t>
  </si>
  <si>
    <t>Агрономов А. И.</t>
  </si>
  <si>
    <t>Джихад. Священная война мухаммедан: научная литература</t>
  </si>
  <si>
    <t xml:space="preserve">Агрономов А. И.. Джихад. Священная война мухаммедан: научная литература [Электронный ресурс] / Казань:Типография Коковиной,1877. -232с. - </t>
  </si>
  <si>
    <t>http://eng.biblioclub.ru/index.php?page=book_red&amp;id=68778</t>
  </si>
  <si>
    <t>Историческое и археологическое описание Московского ставропигиального первоклассного Симонова монастыря: духовно-просветительское издание. Выпуск 1</t>
  </si>
  <si>
    <t xml:space="preserve">Токмаков И. Ф.. Историческое и археологическое описание Московского ставропигиального первоклассного Симонова монастыря: духовно-просветительское издание. Выпуск 1 [Электронный ресурс] / Москва:Типография Общества распространения полезных книг,1892. -260с. - </t>
  </si>
  <si>
    <t>http://eng.biblioclub.ru/index.php?page=book_red&amp;id=68795</t>
  </si>
  <si>
    <t>Саблуков Г. С.</t>
  </si>
  <si>
    <t>Сведения о Коране, законоположительной книге мохаммедданского вероучения: научная литература</t>
  </si>
  <si>
    <t xml:space="preserve">Саблуков Г. С.. Сведения о Коране, законоположительной книге мохаммедданского вероучения: научная литература [Электронный ресурс] / Казань:Университетская типография,1884. -399с. - </t>
  </si>
  <si>
    <t>http://eng.biblioclub.ru/index.php?page=book_red&amp;id=68804</t>
  </si>
  <si>
    <t>Путешествие в Метеорские и Осоолимпийские монастыри в Фессалии в 1859 году: духовно-просветительское издание</t>
  </si>
  <si>
    <t>Издание Императорской Академии наук</t>
  </si>
  <si>
    <t xml:space="preserve">Успенский Порфирий (Успенский К. А.), архим.. Путешествие в Метеорские и Осоолимпийские монастыри в Фессалии в 1859 году: духовно-просветительское издание [Электронный ресурс] / Санкт-Петербург:Издание Императорской Академии наук,1896. -651с. - </t>
  </si>
  <si>
    <t>http://eng.biblioclub.ru/index.php?page=book_red&amp;id=68809</t>
  </si>
  <si>
    <t>Письмена Кинея Манафы на Синайских утесах: публицистика</t>
  </si>
  <si>
    <t xml:space="preserve">Успенский Порфирий (Успенский К. А.), архим.. Письмена Кинея Манафы на Синайских утесах: публицистика [Электронный ресурс] / Санкт-Петербург:Типография Императорской Академии наук,1857. -151с. - </t>
  </si>
  <si>
    <t>http://eng.biblioclub.ru/index.php?page=book_red&amp;id=68824</t>
  </si>
  <si>
    <t>Церкви села Измайлова: духовно-просветительское издание</t>
  </si>
  <si>
    <t xml:space="preserve">Успенский А. И.. Церкви села Измайлова: духовно-просветительское издание [Электронный ресурс] / Москва:Печатня А. И. Снегиревой,1904. -35с. - </t>
  </si>
  <si>
    <t>http://eng.biblioclub.ru/index.php?page=book_red&amp;id=68826</t>
  </si>
  <si>
    <t>История Афона 1. Судьба его с 911 по 1841 год. Отделение 2: научная литература, Ч. 3. Афон монашеский</t>
  </si>
  <si>
    <t xml:space="preserve">Успенский Порфирий (Успенский К. А.), архим.. История Афона 1. Судьба его с 911 по 1841 год. Отделение 2: научная литература, Ч. 3. Афон монашеский [Электронный ресурс] / Санкт-Петербург:Типография Императорской Академии наук,1892. -1145с. - </t>
  </si>
  <si>
    <t>http://eng.biblioclub.ru/index.php?page=book_red&amp;id=68828</t>
  </si>
  <si>
    <t>Восток христианский: духовно-просветительское издание</t>
  </si>
  <si>
    <t xml:space="preserve">Успенский Порфирий (Успенский К. А.), архим.. Восток христианский: духовно-просветительское издание [Электронный ресурс] / Киев:Типография С. Т. Еремеева,1874. -402с. - </t>
  </si>
  <si>
    <t>http://eng.biblioclub.ru/index.php?page=book_red&amp;id=68835</t>
  </si>
  <si>
    <t>Ундольский В. М.</t>
  </si>
  <si>
    <t>Климент Епископ Словенский: духовно-просветительское издание</t>
  </si>
  <si>
    <t xml:space="preserve">Ундольский В. М.. Климент Епископ Словенский: духовно-просветительское издание [Электронный ресурс] / Москва:Университетская типография,1895. -118с. - </t>
  </si>
  <si>
    <t>http://eng.biblioclub.ru/index.php?page=book_red&amp;id=68838</t>
  </si>
  <si>
    <t>Уманец С. И.</t>
  </si>
  <si>
    <t>Очерк развития религиозно-философской мысли в исламе: публицистика</t>
  </si>
  <si>
    <t xml:space="preserve">Уманец С. И.. Очерк развития религиозно-философской мысли в исламе: публицистика [Электронный ресурс] / Санкт-Петербург:Типография М. М. Стасюлевича,1890. -164с. - </t>
  </si>
  <si>
    <t>http://eng.biblioclub.ru/index.php?page=book_red&amp;id=68884</t>
  </si>
  <si>
    <t>Кавелин Л. А.</t>
  </si>
  <si>
    <t>Историческое описание ставропигиального Воскресенского, Новый Иерусалим именуемого, монастыря: духовно-просветительское издание</t>
  </si>
  <si>
    <t xml:space="preserve">Кавелин Л. А.. Историческое описание ставропигиального Воскресенского, Новый Иерусалим именуемого, монастыря: духовно-просветительское издание [Электронный ресурс] / Москва:Типо-литография И. Ефимова,1894. -88с. - </t>
  </si>
  <si>
    <t>http://eng.biblioclub.ru/index.php?page=book_red&amp;id=68885</t>
  </si>
  <si>
    <t>Иванов Феодосий, свящ.</t>
  </si>
  <si>
    <t>Церковь в эпоху смутного времени на Руси: научная литература</t>
  </si>
  <si>
    <t xml:space="preserve">Иванов Феодосий, свящ.. Церковь в эпоху смутного времени на Руси: научная литература [Электронный ресурс] / Екатеринослав:Типо-литография Губернского правления,1906. -288с. - </t>
  </si>
  <si>
    <t>http://eng.biblioclub.ru/index.php?page=book_red&amp;id=68899</t>
  </si>
  <si>
    <t>Андерсон В. М.</t>
  </si>
  <si>
    <t>Старообрядчество и сектанство: научная литература</t>
  </si>
  <si>
    <t xml:space="preserve">Андерсон В. М.. Старообрядчество и сектанство: научная литература [Электронный ресурс] / Санкт-Петербург:Издание В. И. Губинского,1908. -465с. - </t>
  </si>
  <si>
    <t>http://eng.biblioclub.ru/index.php?page=book_red&amp;id=68905</t>
  </si>
  <si>
    <t>Смолин Иоанн,  диакон</t>
  </si>
  <si>
    <t>Меч духовный в ограждение от сектантских лжеучений: справочник</t>
  </si>
  <si>
    <t xml:space="preserve">Смолин Иоанн,  диакон. Меч духовный в ограждение от сектантских лжеучений: справочник [Электронный ресурс] / Санкт-Петербург:Типо-Литография Товарищества "Свет",1910. -719с. - </t>
  </si>
  <si>
    <t>http://eng.biblioclub.ru/index.php?page=book_red&amp;id=68907</t>
  </si>
  <si>
    <t>Русские сектанты, их учение, культ и способы пропаганды: научная литература</t>
  </si>
  <si>
    <t>Издание М. А. Кальнева</t>
  </si>
  <si>
    <t xml:space="preserve">Русские сектанты, их учение, культ и способы пропаганды: научная литература [Электронный ресурс] / Одесса:Издание М. А. Кальнева,1911. -341с. - </t>
  </si>
  <si>
    <t>http://eng.biblioclub.ru/index.php?page=book_red&amp;id=68908</t>
  </si>
  <si>
    <t>Иеромонах Арсений (Минин)</t>
  </si>
  <si>
    <t>О необходимости и пользе частого причащения пречистых таин Христовых и о приготовительном к нему покаянии: духовно-просветительское издание</t>
  </si>
  <si>
    <t xml:space="preserve">Иеромонах Арсений (Минин). О необходимости и пользе частого причащения пречистых таин Христовых и о приготовительном к нему покаянии: духовно-просветительское издание [Электронный ресурс] / Москва:Типо-литография И. Ефимова,1912. -39с. - </t>
  </si>
  <si>
    <t>http://eng.biblioclub.ru/index.php?page=book_red&amp;id=68909</t>
  </si>
  <si>
    <t>Арсений (иеромонах Московского Донского монастыря)</t>
  </si>
  <si>
    <t>Божественное достоинство лица Иисуса Христа: духовно-просветительское издание</t>
  </si>
  <si>
    <t xml:space="preserve">Арсений (иеромонах Московского Донского монастыря). Божественное достоинство лица Иисуса Христа: духовно-просветительское издание [Электронный ресурс] / Москва:Типо-литография И. Ефимова,1905. -55с. - </t>
  </si>
  <si>
    <t>http://eng.biblioclub.ru/index.php?page=book_red&amp;id=68910</t>
  </si>
  <si>
    <t>Христианство и современные события: публицистика</t>
  </si>
  <si>
    <t xml:space="preserve">Аквилонов Е. П., протоиерей. Христианство и современные события: публицистика [Электронный ресурс] / Санкт-Петербург:Тип. М. Меркушева,1905. -44с. - </t>
  </si>
  <si>
    <t>http://eng.biblioclub.ru/index.php?page=book_red&amp;id=68911</t>
  </si>
  <si>
    <t>Апостольский П. М.</t>
  </si>
  <si>
    <t>Происхождение первобытных верований по теории Герберта Спенсера: публицистика</t>
  </si>
  <si>
    <t xml:space="preserve">Апостольский П. М.. Происхождение первобытных верований по теории Герберта Спенсера: публицистика [Электронный ресурс] / б.и.,1877. -25с. - </t>
  </si>
  <si>
    <t>http://eng.biblioclub.ru/index.php?page=book_red&amp;id=68920</t>
  </si>
  <si>
    <t>Фаррар Ф. В.</t>
  </si>
  <si>
    <t>Первые дни христианства: духовно-просветительское издание, Ч. I</t>
  </si>
  <si>
    <t xml:space="preserve">Фаррар Ф. В.. Первые дни христианства: духовно-просветительское издание, Ч. I [Электронный ресурс] / Санкт-Петербург:Издание И. Л. Тузова,1888. -423с. - </t>
  </si>
  <si>
    <t>http://eng.biblioclub.ru/index.php?page=book_red&amp;id=68922</t>
  </si>
  <si>
    <t>Успенский Н.</t>
  </si>
  <si>
    <t>О больших строителях Кирилло-Белозерского монастыря: духовно-просветительское издание</t>
  </si>
  <si>
    <t xml:space="preserve">Успенский Н.. О больших строителях Кирилло-Белозерского монастыря: духовно-просветительское издание [Электронный ресурс] / Москва:Университетская типография,1896. -59с. - </t>
  </si>
  <si>
    <t>http://eng.biblioclub.ru/index.php?page=book_red&amp;id=68988</t>
  </si>
  <si>
    <t>Подлинные акты, относящиеся к Иверской иконе Божией Матери, принесенной в Россию в 1648 году: публицистика</t>
  </si>
  <si>
    <t xml:space="preserve">Подлинные акты, относящиеся к Иверской иконе Божией Матери, принесенной в Россию в 1648 году: публицистика [Электронный ресурс] / Москва:Синодальная типография,1879. -37с. - </t>
  </si>
  <si>
    <t>http://eng.biblioclub.ru/index.php?page=book_red&amp;id=68992</t>
  </si>
  <si>
    <t>О любви божией на страшном суде Христовом: духовно-просветительское издание</t>
  </si>
  <si>
    <t xml:space="preserve">Андрей (Ухтомский А. А. ; 1872–1937). О любви божией на страшном суде Христовом: духовно-просветительское издание [Электронный ресурс] / Казань:Типо-литография Императорского Университета,1904. -44с. - </t>
  </si>
  <si>
    <t>http://eng.biblioclub.ru/index.php?page=book_red&amp;id=68994</t>
  </si>
  <si>
    <t>Празднование девятисотлетия Крещения русского народа в Киеве. 988-1888: научная литература</t>
  </si>
  <si>
    <t xml:space="preserve">Празднование девятисотлетия Крещения русского народа в Киеве. 988-1888: научная литература [Электронный ресурс] / Киев:Типография Г. Т. Корчак-Новицкого,1888. -423с. - </t>
  </si>
  <si>
    <t>http://eng.biblioclub.ru/index.php?page=book_red&amp;id=69041</t>
  </si>
  <si>
    <t>Плач кающегося грешника: Покаянные молитвенные размышления на каждый день седмицы инока Фикары, подвизавшегося во св. горе Афонской: духовно-просветительское издание</t>
  </si>
  <si>
    <t xml:space="preserve">Фикара(инок Афонский). Плач кающегося грешника: Покаянные молитвенные размышления на каждый день седмицы инока Фикары, подвизавшегося во св. горе Афонской: духовно-просветительское издание [Электронный ресурс] / Москва:Типо-литография И. Ефимова,1898. -98с. - </t>
  </si>
  <si>
    <t>http://eng.biblioclub.ru/index.php?page=book_red&amp;id=69066</t>
  </si>
  <si>
    <t>Щербицкий О. В.</t>
  </si>
  <si>
    <t>Виленский Свято-Троицкий монастырь: духовно-просветительское издание</t>
  </si>
  <si>
    <t xml:space="preserve">Щербицкий О. В.. Виленский Свято-Троицкий монастырь: духовно-просветительское издание [Электронный ресурс] / Вильна:Типография Губернского правления,1885. -193с. - </t>
  </si>
  <si>
    <t>http://eng.biblioclub.ru/index.php?page=book_red&amp;id=69090</t>
  </si>
  <si>
    <t>Описание Осташковского Знаменского женского монастыря: духовно-просветительское издание</t>
  </si>
  <si>
    <t xml:space="preserve">Успенский В. П.. Описание Осташковского Знаменского женского монастыря: духовно-просветительское издание [Электронный ресурс] / Тверь:Типография Губернского правления,1890. -77с. - </t>
  </si>
  <si>
    <t>http://eng.biblioclub.ru/index.php?page=book_red&amp;id=69091</t>
  </si>
  <si>
    <t>Второе путешествие архимандрита Порфирия Успенского в Синайский монастырь в 1850 году: духовно-просветительское издание</t>
  </si>
  <si>
    <t xml:space="preserve">Успенский Порфирий (Успенский К. А.), архим.. Второе путешествие архимандрита Порфирия Успенского в Синайский монастырь в 1850 году: духовно-просветительское издание [Электронный ресурс] / Санкт-Петербург:Типография Морского Кадетского Корпуса,1856. -400с. - </t>
  </si>
  <si>
    <t>http://eng.biblioclub.ru/index.php?page=book_red&amp;id=69092</t>
  </si>
  <si>
    <t>Первое путешествие в Афонские монастыри и скиты в 1846 году: духовно-просветительское издание, Ч. 2. Отдедение 2</t>
  </si>
  <si>
    <t>Тип. И. Ефимова</t>
  </si>
  <si>
    <t xml:space="preserve">Успенский Порфирий (Успенский К. А.), архим.. Первое путешествие в Афонские монастыри и скиты в 1846 году: духовно-просветительское издание, Ч. 2. Отдедение 2 [Электронный ресурс] / Москва:Тип. И. Ефимова,1880. -314с. - </t>
  </si>
  <si>
    <t>http://eng.biblioclub.ru/index.php?page=book_red&amp;id=69093</t>
  </si>
  <si>
    <t>Первое путешествие в Афонские монастыри и скиты в 1845 году: духовно-просветительское издание, Ч. 1. Отделение 1-2</t>
  </si>
  <si>
    <t>Типография В. Л. Фронцкевича</t>
  </si>
  <si>
    <t xml:space="preserve">Успенский Порфирий (Успенский К. А.), архим.. Первое путешествие в Афонские монастыри и скиты в 1845 году: духовно-просветительское издание, Ч. 1. Отделение 1-2 [Электронный ресурс] / Типография В. Л. Фронцкевича,1877. -736с. - </t>
  </si>
  <si>
    <t>http://eng.biblioclub.ru/index.php?page=book_red&amp;id=69199</t>
  </si>
  <si>
    <t>Жизнь и учение Мохаммеда, или Дух ислама: научная литература. Том 1</t>
  </si>
  <si>
    <t>Издание Гуго Штейница</t>
  </si>
  <si>
    <t xml:space="preserve">Жизнь и учение Мохаммеда, или Дух ислама: научная литература. Том 1 [Электронный ресурс] / Лейпциг:Издание Гуго Штейница,1902. -438с. - </t>
  </si>
  <si>
    <t>http://eng.biblioclub.ru/index.php?page=book_red&amp;id=69200</t>
  </si>
  <si>
    <t>Жизнь святейшего Никона, патриарха всероссийского: документально-художественная литература</t>
  </si>
  <si>
    <t xml:space="preserve">Жизнь святейшего Никона, патриарха всероссийского: документально-художественная литература [Электронный ресурс] / Москва:Типо-литография И. Ефимова,1907. -340с. - </t>
  </si>
  <si>
    <t>http://eng.biblioclub.ru/index.php?page=book_red&amp;id=69203</t>
  </si>
  <si>
    <t>Жукович П. Н.</t>
  </si>
  <si>
    <t>Сеймовая борьба православного западнорусского дворянства с церковной унией (до 1609 г.): научная литература</t>
  </si>
  <si>
    <t xml:space="preserve">Жукович П. Н.. Сеймовая борьба православного западнорусского дворянства с церковной унией (до 1609 г.): научная литература [Электронный ресурс] / Санкт-Петербург:Типография Главного управления уделов,1901. -615с. - </t>
  </si>
  <si>
    <t>http://eng.biblioclub.ru/index.php?page=book_red&amp;id=69205</t>
  </si>
  <si>
    <t>Жмакин В. И.</t>
  </si>
  <si>
    <t>Нил Полев: документально-художественная литература</t>
  </si>
  <si>
    <t xml:space="preserve">Жмакин В. И.. Нил Полев: документально-художественная литература [Электронный ресурс] / Санкт-Петербург:Типография В. С. Балашева и К°,1881. -16с. - </t>
  </si>
  <si>
    <t>http://eng.biblioclub.ru/index.php?page=book_red&amp;id=69206</t>
  </si>
  <si>
    <t>Митрополит Даниил и его сочинения: научная литература</t>
  </si>
  <si>
    <t xml:space="preserve">Жмакин В. И.. Митрополит Даниил и его сочинения: научная литература [Электронный ресурс] / Москва:Университетская типография (М. Катков и К°),1881. -888с. - </t>
  </si>
  <si>
    <t>http://eng.biblioclub.ru/index.php?page=book_red&amp;id=69209</t>
  </si>
  <si>
    <t>Описание рукописей Тифлисского Церковного музея Карталино-Кахетинского духовенства: историко-документальная литература. Книга 1</t>
  </si>
  <si>
    <t>Издание церковного музея</t>
  </si>
  <si>
    <t xml:space="preserve">Описание рукописей Тифлисского Церковного музея Карталино-Кахетинского духовенства: историко-документальная литература. Книга 1 [Электронный ресурс] / Тифлис:Издание церковного музея,1903. -409с. - </t>
  </si>
  <si>
    <t>http://eng.biblioclub.ru/index.php?page=book_red&amp;id=69211</t>
  </si>
  <si>
    <t>Жордания Ф. Д.</t>
  </si>
  <si>
    <t>Святейший Синод при Петре Великом в его отношении к Правительствующему Сенату: научная литература</t>
  </si>
  <si>
    <t>Типография А. Древича и А. Каландадзе</t>
  </si>
  <si>
    <t xml:space="preserve">Жордания Ф. Д.. Святейший Синод при Петре Великом в его отношении к Правительствующему Сенату: научная литература [Электронный ресурс] / Тифлис:Типография А. Древича и А. Каландадзе,1882. -194с. - </t>
  </si>
  <si>
    <t>http://eng.biblioclub.ru/index.php?page=book_red&amp;id=69212</t>
  </si>
  <si>
    <t>Жузе П.</t>
  </si>
  <si>
    <t>Мутазилиты. Историко-догматическое исследование в области ислама: научная литература</t>
  </si>
  <si>
    <t>Типография и Литография В.М. Ключникова</t>
  </si>
  <si>
    <t xml:space="preserve">Жузе П.. Мутазилиты. Историко-догматическое исследование в области ислама: научная литература [Электронный ресурс] / Казань:Типография и Литография В.М. Ключникова,1899. -277с. - </t>
  </si>
  <si>
    <t>http://eng.biblioclub.ru/index.php?page=book_red&amp;id=69373</t>
  </si>
  <si>
    <t>Малороссийское влияние на великорусскую церковную жизнь: научная литература. Том 1</t>
  </si>
  <si>
    <t>Издание книжного магазина М. А. Голубева</t>
  </si>
  <si>
    <t xml:space="preserve">Харлампович К. В.. Малороссийское влияние на великорусскую церковную жизнь: научная литература. Том 1 [Электронный ресурс] / Казань:Издание книжного магазина М. А. Голубева,1914. -968с. - </t>
  </si>
  <si>
    <t>http://eng.biblioclub.ru/index.php?page=book_red&amp;id=69410</t>
  </si>
  <si>
    <t>Хаханов А. С.</t>
  </si>
  <si>
    <t>Баграт, епископ Тавроменийский. Грузинский текст по рукописям XI в.: публицистика</t>
  </si>
  <si>
    <t>Типография Варвары Гатцук</t>
  </si>
  <si>
    <t xml:space="preserve">Хаханов А. С.. Баграт, епископ Тавроменийский. Грузинский текст по рукописям XI в.: публицистика [Электронный ресурс] / Москва:Типография Варвары Гатцук,1904. -130с. - </t>
  </si>
  <si>
    <t>http://eng.biblioclub.ru/index.php?page=book_red&amp;id=69461</t>
  </si>
  <si>
    <t>Историческое исследование о родословиях св. мученика князя Черниговского Михаила и российских великих князей, опочивающих в Московском Архангельском соборе: научная литература</t>
  </si>
  <si>
    <t xml:space="preserve">Хавский П. В.. Историческое исследование о родословиях св. мученика князя Черниговского Михаила и российских великих князей, опочивающих в Московском Архангельском соборе: научная литература [Электронный ресурс] / Москва:Типография С. Орлова,1862. -139с. - </t>
  </si>
  <si>
    <t>http://eng.biblioclub.ru/index.php?page=book_red&amp;id=69464</t>
  </si>
  <si>
    <t>Херсонский И. К.</t>
  </si>
  <si>
    <t>Летопись Макариева Унженского монастыря Костромской епархии: научная литература. Выпуск 2. 1682-1891 гг</t>
  </si>
  <si>
    <t xml:space="preserve">Херсонский И. К.. Летопись Макариева Унженского монастыря Костромской епархии: научная литература. Выпуск 2. 1682-1891 гг [Электронный ресурс] / Кострома:Губернская Земская типография,1892. -471с. - </t>
  </si>
  <si>
    <t>http://eng.biblioclub.ru/index.php?page=book_red&amp;id=69474</t>
  </si>
  <si>
    <t>Хитров Г.</t>
  </si>
  <si>
    <t>Историко-статистическое описание Тамбовской епархии: духовно-просветительское издание</t>
  </si>
  <si>
    <t>Типография Коллежского Регистратора К. И. Закржеского</t>
  </si>
  <si>
    <t xml:space="preserve">Хитров Г.. Историко-статистическое описание Тамбовской епархии: духовно-просветительское издание [Электронный ресурс] / Тамбов:Типография Коллежского Регистратора К. И. Закржеского,1861. -348с. - </t>
  </si>
  <si>
    <t>http://eng.biblioclub.ru/index.php?page=book_red&amp;id=69491</t>
  </si>
  <si>
    <t>Жизнь и подвиги преподобного и богоносного отца нашего Иова, в схимонасех Иоанна, Железа, игумена и чудотворца святой лавры Почаевской: документально-художественная литература</t>
  </si>
  <si>
    <t xml:space="preserve">Хойнацкий А. Ф.. Жизнь и подвиги преподобного и богоносного отца нашего Иова, в схимонасех Иоанна, Железа, игумена и чудотворца святой лавры Почаевской: документально-художественная литература [Электронный ресурс] / Почаев:Типография Почаево-Успенской Лавры,1892. -134с. - </t>
  </si>
  <si>
    <t>http://eng.biblioclub.ru/index.php?page=book_red&amp;id=69543</t>
  </si>
  <si>
    <t>Жития святых мучеников Бориса и Глеба и службы им: духовно-просветительское издание</t>
  </si>
  <si>
    <t xml:space="preserve">Жития святых мучеников Бориса и Глеба и службы им: духовно-просветительское издание [Электронный ресурс] / Петроград:Типография Императорской Академии наук,1914. -235с. - </t>
  </si>
  <si>
    <t>http://eng.biblioclub.ru/index.php?page=book_red&amp;id=69546</t>
  </si>
  <si>
    <t>Житие преподобного Варлама Хутынского. В двух списках: духовно-просветительское издание</t>
  </si>
  <si>
    <t xml:space="preserve">Житие преподобного Варлама Хутынского. В двух списках: духовно-просветительское издание [Электронный ресурс] / Санкт-Петербург:б.и.,1881. -112с. - </t>
  </si>
  <si>
    <t>http://eng.biblioclub.ru/index.php?page=book_red&amp;id=69547</t>
  </si>
  <si>
    <t>Житие преподобного Прокопия Устюжского: духовно-просветительское издание</t>
  </si>
  <si>
    <t xml:space="preserve">Житие преподобного Прокопия Устюжского: духовно-просветительское издание [Электронный ресурс] / Синодальная типография,1893. -324с. - </t>
  </si>
  <si>
    <t>http://eng.biblioclub.ru/index.php?page=book_red&amp;id=69548</t>
  </si>
  <si>
    <t>Православный Палестинский сборник Житье и хожение Даниила, Руссской земли игумена: 1106–1107 гг: духовно-просветительское издание. Выпуск 3. 9</t>
  </si>
  <si>
    <t xml:space="preserve">Православный Палестинский сборник Житье и хожение Даниила, Руссской земли игумена: 1106–1107 гг: духовно-просветительское издание. Выпуск 3. 9 [Электронный ресурс] / Санкт-Петербург:Типография В. Ф. Киршбаума,1885. -337с. - </t>
  </si>
  <si>
    <t>http://eng.biblioclub.ru/index.php?page=book_red&amp;id=69549</t>
  </si>
  <si>
    <t>Жития святого Феогния, епископа Витилийского, Павла Элладского и Кирилла Скифопольского, писателей VI столетия: духовно-просветительское издание</t>
  </si>
  <si>
    <t xml:space="preserve">Жития святого Феогния, епископа Витилийского, Павла Элладского и Кирилла Скифопольского, писателей VI столетия: духовно-просветительское издание [Электронный ресурс] / Санкт-Петербург:Типография В. Ф. Киршбаума,1891. -73с. - </t>
  </si>
  <si>
    <t>http://eng.biblioclub.ru/index.php?page=book_red&amp;id=69550</t>
  </si>
  <si>
    <t>Житие и хождение в Иерусалим и Египет казанца Василия Яковлева Гагары: 1634–1637 гг.: духовно-просветительское издание</t>
  </si>
  <si>
    <t xml:space="preserve">Житие и хождение в Иерусалим и Египет казанца Василия Яковлева Гагары: 1634–1637 гг.: духовно-просветительское издание [Электронный ресурс] / Санкт-Петербург:Типография В. Ф. Киршбаума,1891. -117с. - </t>
  </si>
  <si>
    <t>http://eng.biblioclub.ru/index.php?page=book_red&amp;id=69551</t>
  </si>
  <si>
    <t>Житие Петра Ивера царевича-подвижника и епископа Майумского V века. Грузинский подлинник: духовно-просветительское издание</t>
  </si>
  <si>
    <t xml:space="preserve">Житие Петра Ивера царевича-подвижника и епископа Майумского V века. Грузинский подлинник: духовно-просветительское издание [Электронный ресурс] / Санкт-Петербург:Типография В. Ф. Киршбаума,1896. -166с. - </t>
  </si>
  <si>
    <t>http://eng.biblioclub.ru/index.php?page=book_red&amp;id=69558</t>
  </si>
  <si>
    <t>Жданов И. Н.</t>
  </si>
  <si>
    <t>Материалы для истории стоглавого собора: публицистика</t>
  </si>
  <si>
    <t xml:space="preserve">Жданов И. Н.. Материалы для истории стоглавого собора: публицистика [Электронный ресурс] / Санкт-Петербург:Типография В. С. Балашева и К°,1876. -96с. - </t>
  </si>
  <si>
    <t>http://eng.biblioclub.ru/index.php?page=book_red&amp;id=69588</t>
  </si>
  <si>
    <t>Святитель Иоасаф Горленко, епископ Белгородский и Обоянский. Материалы для биографии: документально-художественная литература. Том 1, Ч. 1</t>
  </si>
  <si>
    <t xml:space="preserve">Святитель Иоасаф Горленко, епископ Белгородский и Обоянский. Материалы для биографии: документально-художественная литература. Том 1, Ч. 1 [Электронный ресурс] / Киев:Типография Киево-Печерской лавры,1907. -158с. - </t>
  </si>
  <si>
    <t>http://eng.biblioclub.ru/index.php?page=book_red&amp;id=69597</t>
  </si>
  <si>
    <t>Святитель Иоасаф Горленко, епископ Белгородский и Обоянский. Материалы для биографии: историко-документальная литература. Том 1, Ч. 2</t>
  </si>
  <si>
    <t xml:space="preserve">Святитель Иоасаф Горленко, епископ Белгородский и Обоянский. Материалы для биографии: историко-документальная литература. Том 1, Ч. 2 [Электронный ресурс] / Санкт-Петербург:Типография Киево-Печерской лавры,1907. -96с. - </t>
  </si>
  <si>
    <t>http://eng.biblioclub.ru/index.php?page=book_red&amp;id=69602</t>
  </si>
  <si>
    <t>Святитель Иоасаф Горленко, епископ Белгородский и Обоянский. Материалы для биографии: документально-художественная литература. Том 1, Ч. 3</t>
  </si>
  <si>
    <t xml:space="preserve">Святитель Иоасаф Горленко, епископ Белгородский и Обоянский. Материалы для биографии: документально-художественная литература. Том 1, Ч. 3 [Электронный ресурс] / Киев:Типография Киево-Печерской лавры,1909. -452с. - </t>
  </si>
  <si>
    <t>http://eng.biblioclub.ru/index.php?page=book_red&amp;id=69603</t>
  </si>
  <si>
    <t>Житие преосвященнейшего Иллариона, митрополита Суздальского, бывшего Флорищевой пустыни первого строителя. Памятник начала XVIII века: духовно-просветительское издание</t>
  </si>
  <si>
    <t xml:space="preserve">Житие преосвященнейшего Иллариона, митрополита Суздальского, бывшего Флорищевой пустыни первого строителя. Памятник начала XVIII века: духовно-просветительское издание [Электронный ресурс] / Казань:Университетская типография,1898. -158с. - </t>
  </si>
  <si>
    <t>http://eng.biblioclub.ru/index.php?page=book_red&amp;id=69624</t>
  </si>
  <si>
    <t>Шимко И. И.</t>
  </si>
  <si>
    <t>Патриарший Казенный приказ. Его внешняя история, устройство и деятельность: публицистика</t>
  </si>
  <si>
    <t xml:space="preserve">Шимко И. И.. Патриарший Казенный приказ. Его внешняя история, устройство и деятельность: публицистика [Электронный ресурс] / Тип. И.Н. Кушнерева и К°,1894. -367с. - </t>
  </si>
  <si>
    <t>http://eng.biblioclub.ru/index.php?page=book_red&amp;id=69675</t>
  </si>
  <si>
    <t>Шушерин И.</t>
  </si>
  <si>
    <t>Известие о рождении и воспитании и о житии святейшего Никона, патриарха Московского и всея России: документально-художественная литература</t>
  </si>
  <si>
    <t xml:space="preserve">Шушерин И.. Известие о рождении и воспитании и о житии святейшего Никона, патриарха Московского и всея России: документально-художественная литература [Электронный ресурс] / Москва:Университетская типография,1871. -215с. - </t>
  </si>
  <si>
    <t>http://eng.biblioclub.ru/index.php?page=book_red&amp;id=69676</t>
  </si>
  <si>
    <t>Шмурло Е. Ф.</t>
  </si>
  <si>
    <t>Митрополит Евгений как ученый. Ранние годы жизни. 1767-1804: документально-художественная литература</t>
  </si>
  <si>
    <t xml:space="preserve">Шмурло Е. Ф.. Митрополит Евгений как ученый. Ранние годы жизни. 1767-1804: документально-художественная литература [Электронный ресурс] / Санкт-Петербург:Типография В. С. Балашева и К°,1888. -549с. - </t>
  </si>
  <si>
    <t>http://eng.biblioclub.ru/index.php?page=book_red&amp;id=69678</t>
  </si>
  <si>
    <t>Евгений митрополит Киевский: документально-художественная литература</t>
  </si>
  <si>
    <t xml:space="preserve">Шмурло Е. Ф.. Евгений митрополит Киевский: документально-художественная литература [Электронный ресурс] / Санкт-Петербург:Типография В. С. Балашева и К°,1886. -365с. - </t>
  </si>
  <si>
    <t>http://eng.biblioclub.ru/index.php?page=book_red&amp;id=69685</t>
  </si>
  <si>
    <t>Чаговец В. А.</t>
  </si>
  <si>
    <t>Преподобный Феодосий Печерский, его жизнь и сочинения: публицистика</t>
  </si>
  <si>
    <t xml:space="preserve">Чаговец В. А.. Преподобный Феодосий Печерский, его жизнь и сочинения: публицистика [Электронный ресурс] / Киев:Типография Императорского Университета св. Владимира. Акционерного общества печати и издательского дела Н. Т. Корчак-Новицкого,1901. -255с. - </t>
  </si>
  <si>
    <t>http://eng.biblioclub.ru/index.php?page=book_red&amp;id=69703</t>
  </si>
  <si>
    <t>Чемена К. А.</t>
  </si>
  <si>
    <t>Происхождение и сущность ессейства: научная литература</t>
  </si>
  <si>
    <t>Типография Ш.Л. Гониодского</t>
  </si>
  <si>
    <t xml:space="preserve">Чемена К. А.. Происхождение и сущность ессейства: научная литература [Электронный ресурс] / Типография Ш.Л. Гониодского,1894. -501с. - </t>
  </si>
  <si>
    <t>http://eng.biblioclub.ru/index.php?page=book_red&amp;id=69764</t>
  </si>
  <si>
    <t>Шаракан. Богослужебные каноны и песни армянской восточной церкви: художественная литература</t>
  </si>
  <si>
    <t>Типография М. О. Аттая и К°</t>
  </si>
  <si>
    <t xml:space="preserve">Шаракан. Богослужебные каноны и песни армянской восточной церкви: художественная литература [Электронный ресурс] / Москва:Типография М. О. Аттая и К°,1914. -249с. - </t>
  </si>
  <si>
    <t>http://eng.biblioclub.ru/index.php?page=book_red&amp;id=69859</t>
  </si>
  <si>
    <t>Савва, епископ Крутицкий</t>
  </si>
  <si>
    <t>Житие преподобного Иосифа Волоколамского: духовно-просветительское издание</t>
  </si>
  <si>
    <t xml:space="preserve">Савва, епископ Крутицкий. Житие преподобного Иосифа Волоколамского: духовно-просветительское издание [Электронный ресурс] / Москва:Синодальная типография,1865. -82с. - </t>
  </si>
  <si>
    <t>http://eng.biblioclub.ru/index.php?page=book_red&amp;id=69863</t>
  </si>
  <si>
    <t>Жизневский А. К.</t>
  </si>
  <si>
    <t>Поход великого государя, святейшего Никона, патриарха Московского, всея Великия, Малыя и Белыя России, в 1656 г. в Тверь, Вязьму и Иверский монастырь: публицистика</t>
  </si>
  <si>
    <t xml:space="preserve">Жизневский А. К.. Поход великого государя, святейшего Никона, патриарха Московского, всея Великия, Малыя и Белыя России, в 1656 г. в Тверь, Вязьму и Иверский монастырь: публицистика [Электронный ресурс] / Тверь:Типография Губернского правления,1889. -42с. - </t>
  </si>
  <si>
    <t>http://eng.biblioclub.ru/index.php?page=book_red&amp;id=69878</t>
  </si>
  <si>
    <t>Абрамович Д. И.</t>
  </si>
  <si>
    <t>Описание рукописей С.-Петербургской духовной академии. Софийская библиотека. Выпуски 1-2.: духовно-просветительское издание</t>
  </si>
  <si>
    <t xml:space="preserve">Абрамович Д. И.. Описание рукописей С.-Петербургской духовной академии. Софийская библиотека. Выпуски 1-2.: духовно-просветительское издание [Электронный ресурс] / Санкт-Петербург:Типография Императорской Академии наук,1907. -560с. - </t>
  </si>
  <si>
    <t>http://eng.biblioclub.ru/index.php?page=book_red&amp;id=69898</t>
  </si>
  <si>
    <t>Агапит (Беловидов А.И. ; архимандрит)</t>
  </si>
  <si>
    <t>Жизнь св. Василия Великого, архиепископа Кесарии Каппадокийския, и его пастырская деятельность: духовно-просветительское издание</t>
  </si>
  <si>
    <t xml:space="preserve">Агапит (Беловидов А.И. ; архимандрит). Жизнь св. Василия Великого, архиепископа Кесарии Каппадокийския, и его пастырская деятельность: духовно-просветительское издание [Электронный ресурс] / Санкт-Петербург:Типография Второго отделения Собственной его императорского величества канцелярии,1873. -475с. - </t>
  </si>
  <si>
    <t>http://eng.biblioclub.ru/index.php?page=book_red&amp;id=69906</t>
  </si>
  <si>
    <t>Юбилейный сборник в память 900-летия епископской кафедры в г. Чернигове: духовно-просветительское издание</t>
  </si>
  <si>
    <t xml:space="preserve">Юбилейный сборник в память 900-летия епископской кафедры в г. Чернигове: духовно-просветительское издание [Электронный ресурс] / Типография Губернского правления,1893. -222с. - </t>
  </si>
  <si>
    <t>http://eng.biblioclub.ru/index.php?page=book_red&amp;id=69977</t>
  </si>
  <si>
    <t>Акты русского на святом Афоне монастыря св. великомученика и целителя Пантелеймона: историко-документальная литература</t>
  </si>
  <si>
    <t xml:space="preserve">Акты русского на святом Афоне монастыря св. великомученика и целителя Пантелеймона: историко-документальная литература [Электронный ресурс] / Киев:Типография Киево-Печерской лавры,1873. -648с. - </t>
  </si>
  <si>
    <t>http://eng.biblioclub.ru/index.php?page=book_red&amp;id=69978</t>
  </si>
  <si>
    <t>Аннинский А.</t>
  </si>
  <si>
    <t>История Армянской церкви (до XIX века): научная литература</t>
  </si>
  <si>
    <t>Типография М. Я. Спивака</t>
  </si>
  <si>
    <t xml:space="preserve">Аннинский А.. История Армянской церкви (до XIX века): научная литература [Электронный ресурс] / Кишинев:Типография М. Я. Спивака,1900. -322с. - </t>
  </si>
  <si>
    <t>http://eng.biblioclub.ru/index.php?page=book_red&amp;id=69982</t>
  </si>
  <si>
    <t>Алатырский Свято-Троицкий мужской монастырь и его подвижник схимонах Вассиан. С присовокуплением чудес, совершившихся при его могилке.: духовно-просветительское издание</t>
  </si>
  <si>
    <t xml:space="preserve">Алатырский Свято-Троицкий мужской монастырь и его подвижник схимонах Вассиан. С присовокуплением чудес, совершившихся при его могилке.: духовно-просветительское издание [Электронный ресурс] / Москва:Типо-литография И. Ефимова,1906. -68с. - </t>
  </si>
  <si>
    <t>http://eng.biblioclub.ru/index.php?page=book_red&amp;id=69988</t>
  </si>
  <si>
    <t>Поездка в Румелию: духовно-просветительское издание</t>
  </si>
  <si>
    <t xml:space="preserve">Антонин (Капустин А.В.), архим.. Поездка в Румелию: духовно-просветительское издание [Электронный ресурс] / Санкт-Петербург:Типография Императорской Академии наук,1879. -390с. - </t>
  </si>
  <si>
    <t>http://eng.biblioclub.ru/index.php?page=book_red&amp;id=69989</t>
  </si>
  <si>
    <t>Антоний (Вадковский), архим.</t>
  </si>
  <si>
    <t>Константин епископ болгарский и его учительное евангелие: научная литература</t>
  </si>
  <si>
    <t xml:space="preserve">Антоний (Вадковский), архим.. Константин епископ болгарский и его учительное евангелие: научная литература [Электронный ресурс] / Казань:Типография Императорского Университета,1885. -172с. - </t>
  </si>
  <si>
    <t>http://eng.biblioclub.ru/index.php?page=book_red&amp;id=69990</t>
  </si>
  <si>
    <t>Из Румелии: духовно-просветительское издание</t>
  </si>
  <si>
    <t xml:space="preserve">Антонин (Капустин А.В.), архим.. Из Румелии: духовно-просветительское издание [Электронный ресурс] / Санкт-Петербург:Типография Императорской Академии наук,1886. -675с. - </t>
  </si>
  <si>
    <t>http://eng.biblioclub.ru/index.php?page=book_red&amp;id=69994</t>
  </si>
  <si>
    <t>Антошевский И. К.</t>
  </si>
  <si>
    <t>Евреи христиане: публицистика</t>
  </si>
  <si>
    <t>Типография Ю. Вансфельд</t>
  </si>
  <si>
    <t xml:space="preserve">Антошевский И. К.. Евреи христиане: публицистика [Электронный ресурс] / Санкт-Петербург:Типография Ю. Вансфельд,1907. -51с. - </t>
  </si>
  <si>
    <t>http://eng.biblioclub.ru/index.php?page=book_red&amp;id=70145</t>
  </si>
  <si>
    <t>История российской иерархии: научная литература, Ч. I</t>
  </si>
  <si>
    <t xml:space="preserve">История российской иерархии: научная литература, Ч. I [Электронный ресурс] / Москва:Синодальная типография,1807. -670с. - </t>
  </si>
  <si>
    <t>http://eng.biblioclub.ru/index.php?page=book_red&amp;id=70146</t>
  </si>
  <si>
    <t>История российской иерархии: научная литература, Ч. II</t>
  </si>
  <si>
    <t xml:space="preserve">История российской иерархии: научная литература, Ч. II [Электронный ресурс] / Москва:Синодальная типография,1810. -811с. - </t>
  </si>
  <si>
    <t>http://eng.biblioclub.ru/index.php?page=book_red&amp;id=70148</t>
  </si>
  <si>
    <t>История российской иерархии: научная литература, Ч. III</t>
  </si>
  <si>
    <t xml:space="preserve">История российской иерархии: научная литература, Ч. III [Электронный ресурс] / Москва:Синодальная типография,1811. -765с. - </t>
  </si>
  <si>
    <t>http://eng.biblioclub.ru/index.php?page=book_red&amp;id=70149</t>
  </si>
  <si>
    <t>История российской иерархии: научная литература, Ч. IV</t>
  </si>
  <si>
    <t xml:space="preserve">История российской иерархии: научная литература, Ч. IV [Электронный ресурс] / Москва:Синодальная типография,1812. -893с. - </t>
  </si>
  <si>
    <t>http://eng.biblioclub.ru/index.php?page=book_red&amp;id=70150</t>
  </si>
  <si>
    <t>История российской иерархии: научная литература, Ч. V</t>
  </si>
  <si>
    <t xml:space="preserve">История российской иерархии: научная литература, Ч. V [Электронный ресурс] / Москва:Синодальная типография,1813. -736с. - </t>
  </si>
  <si>
    <t>http://eng.biblioclub.ru/index.php?page=book_red&amp;id=70151</t>
  </si>
  <si>
    <t>История российской иерархии: научная литература, Ч. VI</t>
  </si>
  <si>
    <t xml:space="preserve">История российской иерархии: научная литература, Ч. VI [Электронный ресурс] / Москва:Синодальная типография,1815. -1152с. - </t>
  </si>
  <si>
    <t>http://eng.biblioclub.ru/index.php?page=book_red&amp;id=70158</t>
  </si>
  <si>
    <t>Иерусалимское патриаршее в Москве подворье, что у Арбатских ворот: духовно-просветительское издание</t>
  </si>
  <si>
    <t>Типография Е. И. Погодиной</t>
  </si>
  <si>
    <t xml:space="preserve">Иерусалимское патриаршее в Москве подворье, что у Арбатских ворот: духовно-просветительское издание [Электронный ресурс] / Москва:Типография Е. И. Погодиной,1881. -30с. - </t>
  </si>
  <si>
    <t>http://eng.biblioclub.ru/index.php?page=book_red&amp;id=70167</t>
  </si>
  <si>
    <t>Раскол и его значение в народной русской истории: научная литература</t>
  </si>
  <si>
    <t xml:space="preserve">Андреев В. В.. Раскол и его значение в народной русской истории: научная литература [Электронный ресурс] / Санкт-Петербург:Типография М. А. Хана,1870. -420с. - </t>
  </si>
  <si>
    <t>http://eng.biblioclub.ru/index.php?page=book_red&amp;id=70171</t>
  </si>
  <si>
    <t>Анатолий, архим.</t>
  </si>
  <si>
    <t>Историко-статистическое описание Обоянского Богородицко-Знаменского монастыря.: духовно-просветительское издание</t>
  </si>
  <si>
    <t>Типография М. М. Гордона</t>
  </si>
  <si>
    <t xml:space="preserve">Анатолий, архим.. Историко-статистическое описание Обоянского Богородицко-Знаменского монастыря.: духовно-просветительское издание [Электронный ресурс] / Белгород:Типография М. М. Гордона,1882. -144с. - </t>
  </si>
  <si>
    <t>http://eng.biblioclub.ru/index.php?page=book_red&amp;id=70402</t>
  </si>
  <si>
    <t>Попов Е. А., прот.</t>
  </si>
  <si>
    <t>Суд божий над человеком вслед за смертью его: публицистика</t>
  </si>
  <si>
    <t xml:space="preserve">Попов Е. А., прот.. Суд божий над человеком вслед за смертью его: публицистика [Электронный ресурс] / Пермь:Типо-литография Губернского правления,1887. -23с. - </t>
  </si>
  <si>
    <t>http://eng.biblioclub.ru/index.php?page=book_red&amp;id=70424</t>
  </si>
  <si>
    <t>Сказание о святой Афонской горе игумена Русского Пантелеймонова монастыря Иоакима и иных святогорских старцев: художественная литература</t>
  </si>
  <si>
    <t xml:space="preserve">Леонид (Кавелин Л.А.), архим.. Сказание о святой Афонской горе игумена Русского Пантелеймонова монастыря Иоакима и иных святогорских старцев: художественная литература [Электронный ресурс] / Санкт-Петербург:Типография В. С. Балашева и К°,1882. -32с. - </t>
  </si>
  <si>
    <t>http://eng.biblioclub.ru/index.php?page=book_red&amp;id=70425</t>
  </si>
  <si>
    <t>Житие и чудеса св. Николая Мирликийского и похвала ему: исследование двух памятников древней русской письменности XI века: духовно-просветительское издание</t>
  </si>
  <si>
    <t xml:space="preserve">Леонид (Кавелин Л.А.), архим.. Житие и чудеса св. Николая Мирликийского и похвала ему: исследование двух памятников древней русской письменности XI века: духовно-просветительское издание [Электронный ресурс] / Санкт-Петербург:Типография В. С. Балашева и К°,1881. -104с. - </t>
  </si>
  <si>
    <t>http://eng.biblioclub.ru/index.php?page=book_red&amp;id=70429</t>
  </si>
  <si>
    <t>Творения блаженного Иеронима Стридонского. Часть 8: духовно-просветительское издание</t>
  </si>
  <si>
    <t xml:space="preserve">Иероним Стридонский. Творения блаженного Иеронима Стридонского. Часть 8: духовно-просветительское издание [Электронный ресурс] / Киев:Типография Г. Т. Корчак-Новицкого,1882. -325с. - </t>
  </si>
  <si>
    <t>http://eng.biblioclub.ru/index.php?page=book_red&amp;id=70430</t>
  </si>
  <si>
    <t>Августин Аврелий</t>
  </si>
  <si>
    <t>Творения блаженного Августина епископа Иппонийского: духовно-просветительское издание, Ч. 4</t>
  </si>
  <si>
    <t xml:space="preserve">Августин Аврелий. Творения блаженного Августина епископа Иппонийского: духовно-просветительское издание, Ч. 4 [Электронный ресурс] / Киев:Типография Г. Т. Корчак-Новицкого,1882. -338с. - </t>
  </si>
  <si>
    <t>http://eng.biblioclub.ru/index.php?page=book_red&amp;id=70432</t>
  </si>
  <si>
    <t>Иосифов Волоколамский монастырь: публицистика</t>
  </si>
  <si>
    <t>Типо-литография Н. И. Команина</t>
  </si>
  <si>
    <t xml:space="preserve">Шереметев С. Д.. Иосифов Волоколамский монастырь: публицистика [Электронный ресурс] / Москва:Типо-литография Н. И. Команина,1899. -20с. - </t>
  </si>
  <si>
    <t>http://eng.biblioclub.ru/index.php?page=book_red&amp;id=70433</t>
  </si>
  <si>
    <t>Творения блаженного Иеронима Стридонского. Часть 4: документально-художественная литература</t>
  </si>
  <si>
    <t xml:space="preserve">Иероним Стридонский. Творения блаженного Иеронима Стридонского. Часть 4: документально-художественная литература [Электронный ресурс] / Киев:Тип. аренд. Е.Т. Керер,1880. -369с. - </t>
  </si>
  <si>
    <t>http://eng.biblioclub.ru/index.php?page=book_red&amp;id=70436</t>
  </si>
  <si>
    <t>Творения блаженного Августина епископа Иппонийского: духовно-просветительское издание, Ч. 3</t>
  </si>
  <si>
    <t xml:space="preserve">Августин Аврелий. Творения блаженного Августина епископа Иппонийского: духовно-просветительское издание, Ч. 3 [Электронный ресурс] / Киев:Типография Г. Т. Корчак-Новицкого,1880. -400с. - </t>
  </si>
  <si>
    <t>http://eng.biblioclub.ru/index.php?page=book_red&amp;id=70439</t>
  </si>
  <si>
    <t>Демидов В.</t>
  </si>
  <si>
    <t>Характер и значение толкований на канонический кодекс греческой церкви Аристина, Зонары и Вальсомона: научная литература</t>
  </si>
  <si>
    <t xml:space="preserve">Демидов В.. Характер и значение толкований на канонический кодекс греческой церкви Аристина, Зонары и Вальсомона: научная литература [Электронный ресурс] / Москва:Университетская типография,1888. -124с. - </t>
  </si>
  <si>
    <t>http://eng.biblioclub.ru/index.php?page=book_red&amp;id=70446</t>
  </si>
  <si>
    <t>Реверсов И. П.</t>
  </si>
  <si>
    <t>Защитники христианства: публицистика</t>
  </si>
  <si>
    <t xml:space="preserve">Реверсов И. П.. Защитники христианства: публицистика [Электронный ресурс] / Санкт-Петербург:Типография П. П. Сойкина,1898. -222с. - </t>
  </si>
  <si>
    <t>http://eng.biblioclub.ru/index.php?page=book_red&amp;id=70449</t>
  </si>
  <si>
    <t>Церковь и государство: против графа Л. Толстого: публицистика</t>
  </si>
  <si>
    <t xml:space="preserve">Никанор (Бровкович), архим.. Церковь и государство: против графа Л. Толстого: публицистика [Электронный ресурс] / Санкт-Петербург:Типография Ф. Г. Елеонского и К°,1888. -58с. - </t>
  </si>
  <si>
    <t>http://eng.biblioclub.ru/index.php?page=book_red&amp;id=70466</t>
  </si>
  <si>
    <t>Краткие сведения о всероссийских патриархах: публицистика</t>
  </si>
  <si>
    <t xml:space="preserve">Иосиф (Иван Левицкий). Краткие сведения о всероссийских патриархах: публицистика [Электронный ресурс] / Москва:Синодальная типография,1871. -15с. - </t>
  </si>
  <si>
    <t>http://eng.biblioclub.ru/index.php?page=book_red&amp;id=70528</t>
  </si>
  <si>
    <t>Государственное значение св. Сергия и Троице-Сергиевой лавры: научная литература</t>
  </si>
  <si>
    <t xml:space="preserve">Случевский К. К.. Государственное значение св. Сергия и Троице-Сергиевой лавры: научная литература [Электронный ресурс] / Москва:Университетская типография,1889. -101с. - </t>
  </si>
  <si>
    <t>http://eng.biblioclub.ru/index.php?page=book_red&amp;id=70529</t>
  </si>
  <si>
    <t>Православие и лютеранство в России: публицистика</t>
  </si>
  <si>
    <t>Э. Л. Каспрович</t>
  </si>
  <si>
    <t xml:space="preserve">Православие и лютеранство в России: публицистика [Электронный ресурс] / Лейпциг:Э. Л. Каспрович,1890. -15с. - </t>
  </si>
  <si>
    <t>http://eng.biblioclub.ru/index.php?page=book_red&amp;id=70546</t>
  </si>
  <si>
    <t>Скворцов В. М.</t>
  </si>
  <si>
    <t>Существенные признаки и степень вредности мистических и рационалистических сект и раскольничьих старообрядческих толков: публицистика</t>
  </si>
  <si>
    <t xml:space="preserve">Скворцов В. М.. Существенные признаки и степень вредности мистических и рационалистических сект и раскольничьих старообрядческих толков: публицистика [Электронный ресурс] / Киев:Типография С. В. Кульженко,1896. -33с. - </t>
  </si>
  <si>
    <t>http://eng.biblioclub.ru/index.php?page=book_red&amp;id=70577</t>
  </si>
  <si>
    <t>Филарет (Дроздов Василий Михайлович), митр.</t>
  </si>
  <si>
    <t>Записки, руководствующие к основательному разумению Книги Бытия, заключающие в себе и перевод сей книги на русское наречие: документально-художественная литература, Ч. 2</t>
  </si>
  <si>
    <t xml:space="preserve">Филарет (Дроздов Василий Михайлович), митр.. Записки, руководствующие к основательному разумению Книги Бытия, заключающие в себе и перевод сей книги на русское наречие: документально-художественная литература, Ч. 2 [Электронный ресурс] / Москва:Синодальная типография,1867. -201с. - </t>
  </si>
  <si>
    <t>http://eng.biblioclub.ru/index.php?page=book_red&amp;id=70588</t>
  </si>
  <si>
    <t>Троице-Сергиева лавра: публицистика</t>
  </si>
  <si>
    <t xml:space="preserve">Случевский К. К.. Троице-Сергиева лавра: публицистика [Электронный ресурс] / Москва:Университетская типография,1891. -52с. - </t>
  </si>
  <si>
    <t>http://eng.biblioclub.ru/index.php?page=book_red&amp;id=70589</t>
  </si>
  <si>
    <t>Четыркин Ф. В.</t>
  </si>
  <si>
    <t>Жизнеописания святейших патриархов московских и всея России. (1589-1700 г.): документально-художественная литература</t>
  </si>
  <si>
    <t>Издание Русско-Славянского книжного склада</t>
  </si>
  <si>
    <t xml:space="preserve">Четыркин Ф. В.. Жизнеописания святейших патриархов московских и всея России. (1589-1700 г.): документально-художественная литература [Электронный ресурс] / Петроград:Издание Русско-Славянского книжного склада,1892. -109с. - </t>
  </si>
  <si>
    <t>http://eng.biblioclub.ru/index.php?page=book_red&amp;id=70602</t>
  </si>
  <si>
    <t>Что такое Коран?: публицистика</t>
  </si>
  <si>
    <t>Типография, арендуемая Ф. В. Базилевским</t>
  </si>
  <si>
    <t xml:space="preserve">Остроумов Н. П.. Что такое Коран?: публицистика [Электронный ресурс] / Ташкент:Типография, арендуемая Ф. В. Базилевским,1883. -156с. - </t>
  </si>
  <si>
    <t>http://eng.biblioclub.ru/index.php?page=book_red&amp;id=70605</t>
  </si>
  <si>
    <t>Любимов Г.</t>
  </si>
  <si>
    <t>Историческое обозрение способов содержания христианского духовенства от времен апостольских до XVII-XVIII в.: научная литература</t>
  </si>
  <si>
    <t xml:space="preserve">Любимов Г.. Историческое обозрение способов содержания христианского духовенства от времен апостольских до XVII-XVIII в.: научная литература [Электронный ресурс] / Санкт-Петербург:Типография Военно-Учебных Заведений,1851. -197с. - </t>
  </si>
  <si>
    <t>http://eng.biblioclub.ru/index.php?page=book_red&amp;id=70606</t>
  </si>
  <si>
    <t>Палицын А.</t>
  </si>
  <si>
    <t>Осада Троицкой Лавры: научная литература</t>
  </si>
  <si>
    <t xml:space="preserve">Палицын А.. Осада Троицкой Лавры: научная литература [Электронный ресурс] / Москва:Типография Л. и А. Снегиревых,1889. -52с. - </t>
  </si>
  <si>
    <t>http://eng.biblioclub.ru/index.php?page=book_red&amp;id=70615</t>
  </si>
  <si>
    <t>Феофан (Говоров Г. В.), еп.</t>
  </si>
  <si>
    <t>Письма о христианской жизни: документально-художественная литература. Выпуск 2</t>
  </si>
  <si>
    <t xml:space="preserve">Феофан (Говоров Г. В.), еп.. Письма о христианской жизни: документально-художественная литература. Выпуск 2 [Электронный ресурс] / Санкт-Петербург:Типография Штаба Военно-Учебных Заведений,1862. -557с. - </t>
  </si>
  <si>
    <t>http://eng.biblioclub.ru/index.php?page=book_red&amp;id=70616</t>
  </si>
  <si>
    <t>Кремлевский А. М.</t>
  </si>
  <si>
    <t>Гермоген, Патриарх всероссийский: публицистика</t>
  </si>
  <si>
    <t xml:space="preserve">Кремлевский А. М.. Гермоген, Патриарх всероссийский: публицистика [Электронный ресурс] / Петроград:Типография А. П. Лопухина,1903. -67с. - </t>
  </si>
  <si>
    <t>http://eng.biblioclub.ru/index.php?page=book_red&amp;id=70617</t>
  </si>
  <si>
    <t>Николаевский П. Ф.</t>
  </si>
  <si>
    <t>Патриаршая область и русские епархии в XVII веке: публицистика</t>
  </si>
  <si>
    <t xml:space="preserve">Николаевский П. Ф.. Патриаршая область и русские епархии в XVII веке: публицистика [Электронный ресурс] / Санкт-Петербург:Типография Ф. Г. Елеонского и К°,1888. -41с. - </t>
  </si>
  <si>
    <t>http://eng.biblioclub.ru/index.php?page=book_red&amp;id=70637</t>
  </si>
  <si>
    <t>Афанасий, иеромонах</t>
  </si>
  <si>
    <t>Изменение патриаршаго управления в русской Церкви на синодальное: публицистика</t>
  </si>
  <si>
    <t xml:space="preserve">Афанасий, иеромонах. Изменение патриаршаго управления в русской Церкви на синодальное: публицистика [Электронный ресурс] / Санкт-Петербург:Тип. Департамента уделов,1705. -25с. - </t>
  </si>
  <si>
    <t>http://eng.biblioclub.ru/index.php?page=book_red&amp;id=70701</t>
  </si>
  <si>
    <t>Шевырев С. П.</t>
  </si>
  <si>
    <t>Поездка в Кирилло-Белозерский монастырь: духовно-просветительское издание, Ч. 1</t>
  </si>
  <si>
    <t xml:space="preserve">Шевырев С. П.. Поездка в Кирилло-Белозерский монастырь: духовно-просветительское издание, Ч. 1 [Электронный ресурс] / Москва:Университетская типография,1850. -169с. - </t>
  </si>
  <si>
    <t>http://eng.biblioclub.ru/index.php?page=book_red&amp;id=70703</t>
  </si>
  <si>
    <t>Поездка в Кирилло-Белозерский монастырь: духовно-просветительское издание, Ч. 2</t>
  </si>
  <si>
    <t xml:space="preserve">Шевырев С. П.. Поездка в Кирилло-Белозерский монастырь: духовно-просветительское издание, Ч. 2 [Электронный ресурс] / Москва:Университетская типография,1850. -155с. - </t>
  </si>
  <si>
    <t>http://eng.biblioclub.ru/index.php?page=book_red&amp;id=70712</t>
  </si>
  <si>
    <t>Шимкевич П. П.</t>
  </si>
  <si>
    <t>Материалы для изучения шаманства у гольдов: научная литература</t>
  </si>
  <si>
    <t>Типография Канцелярии Приамурского Генерал-Губернатора</t>
  </si>
  <si>
    <t xml:space="preserve">Шимкевич П. П.. Материалы для изучения шаманства у гольдов: научная литература [Электронный ресурс] / Хабаровск:Типография Канцелярии Приамурского Генерал-Губернатора,1896. -128с. - </t>
  </si>
  <si>
    <t>http://eng.biblioclub.ru/index.php?page=book_red&amp;id=70726</t>
  </si>
  <si>
    <t>Описание рукописей Суздальского Спасо-Евфимиева монастыря: духовно-просветительское издание</t>
  </si>
  <si>
    <t xml:space="preserve">Шляпкин И. А.. Описание рукописей Суздальского Спасо-Евфимиева монастыря: духовно-просветительское издание [Электронный ресурс] / Санкт-Петербург:Типография А. И. Траншеля,1881. -74с. - </t>
  </si>
  <si>
    <t>http://eng.biblioclub.ru/index.php?page=book_red&amp;id=70734</t>
  </si>
  <si>
    <t>Указец книгохранителя Спасо-Прилуцкого монастыря Арсения Высокого 1584 года: публицистика</t>
  </si>
  <si>
    <t xml:space="preserve">Шляпкин И. А.. Указец книгохранителя Спасо-Прилуцкого монастыря Арсения Высокого 1584 года: публицистика [Электронный ресурс] / Санкт-Петербург:Тип. М.А. Александрова,1914. -47с. - </t>
  </si>
  <si>
    <t>http://eng.biblioclub.ru/index.php?page=book_red&amp;id=70738</t>
  </si>
  <si>
    <t>Собор-вотчинник: духовно-просветительское издание</t>
  </si>
  <si>
    <t xml:space="preserve">Шмелев Г. Н.. Собор-вотчинник: духовно-просветительское издание [Электронный ресурс] / Санкт-Петербург:Сенатская типография,1907. -79с. - </t>
  </si>
  <si>
    <t>http://eng.biblioclub.ru/index.php?page=book_red&amp;id=70740</t>
  </si>
  <si>
    <t>Кельсиев В. И.</t>
  </si>
  <si>
    <t>Сборник правительственных сведений о раскольниках: научная литература. Выпуск 4</t>
  </si>
  <si>
    <t>Trübner &amp; Co</t>
  </si>
  <si>
    <t xml:space="preserve">Кельсиев В. И.. Сборник правительственных сведений о раскольниках: научная литература. Выпуск 4 [Электронный ресурс] / Лондон:Trübner &amp; Co,1862. -344с. - </t>
  </si>
  <si>
    <t>http://eng.biblioclub.ru/index.php?page=book_red&amp;id=70742</t>
  </si>
  <si>
    <t>Сборник правительственных сведений о раскольниках: научная литература. Выпуск 3</t>
  </si>
  <si>
    <t xml:space="preserve">Кельсиев В. И.. Сборник правительственных сведений о раскольниках: научная литература. Выпуск 3 [Электронный ресурс] / Лондон:Trübner &amp; Co,1862. -377с. - </t>
  </si>
  <si>
    <t>http://eng.biblioclub.ru/index.php?page=book_red&amp;id=70744</t>
  </si>
  <si>
    <t>Сборник правительственных сведений о раскольниках: научная литература. Выпуск 2</t>
  </si>
  <si>
    <t xml:space="preserve">Кельсиев В. И.. Сборник правительственных сведений о раскольниках: научная литература. Выпуск 2 [Электронный ресурс] / Лондон:Trübner &amp; Co,1861. -301с. - </t>
  </si>
  <si>
    <t>http://eng.biblioclub.ru/index.php?page=book_red&amp;id=70746</t>
  </si>
  <si>
    <t>Сборник правительственных сведений о раскольниках: научная литература. Выпуск 1</t>
  </si>
  <si>
    <t xml:space="preserve">Кельсиев В. И.. Сборник правительственных сведений о раскольниках: научная литература. Выпуск 1 [Электронный ресурс] / Лондон:Trübner &amp; Co,1860. -252с. - </t>
  </si>
  <si>
    <t>http://eng.biblioclub.ru/index.php?page=book_red&amp;id=70793</t>
  </si>
  <si>
    <t>Шувалов С. В.</t>
  </si>
  <si>
    <t>Церковь, Замоскворецкого сорока, Св. Григория Неокесарийского, при Полянке в Москве: историко-документальная литература</t>
  </si>
  <si>
    <t>Литогр. изд.</t>
  </si>
  <si>
    <t xml:space="preserve">Шувалов С. В.. Церковь, Замоскворецкого сорока, Св. Григория Неокесарийского, при Полянке в Москве: историко-документальная литература [Электронный ресурс] / Москва:Литогр. изд.,1914. -106с. - </t>
  </si>
  <si>
    <t>http://eng.biblioclub.ru/index.php?page=book_red&amp;id=70801</t>
  </si>
  <si>
    <t>Кондакарий в греческом подлиннике XII-XIII в. по рукописи Московской синодальной библиотеки №437 с древнейшим славянским переводом: публицистика</t>
  </si>
  <si>
    <t xml:space="preserve">Амфилохий (Сергиевский-Казанский П. И.), архим.. Кондакарий в греческом подлиннике XII-XIII в. по рукописи Московской синодальной библиотеки №437 с древнейшим славянским переводом: публицистика [Электронный ресурс] / Москва:Типография А. В. Кудрявцевой,1879. -385с. - </t>
  </si>
  <si>
    <t>http://eng.biblioclub.ru/index.php?page=book_red&amp;id=70804</t>
  </si>
  <si>
    <t>Древле-славянская псалтирь Симоновская до 1280 года, сличенная по церковно-славянским и русским переводам с греческим текстом и еврейским. Т.4. 2-е изд: духовно-просветительское издание</t>
  </si>
  <si>
    <t>Типография М. Ефимова</t>
  </si>
  <si>
    <t xml:space="preserve">Амфилохий (Сергиевский-Казанский П. И.), архим.. Древле-славянская псалтирь Симоновская до 1280 года, сличенная по церковно-славянским и русским переводам с греческим текстом и еврейским. Т.4. 2-е изд: духовно-просветительское издание [Электронный ресурс] / Москва:Типография М. Ефимова,1881. -313с. - </t>
  </si>
  <si>
    <t>http://eng.biblioclub.ru/index.php?page=book_red&amp;id=70863</t>
  </si>
  <si>
    <t>Афонский патерик или жизнеописание святых, на Святой Афонской горе просиявших. Ч.2. Изд.7-е.: документально-художественная литература</t>
  </si>
  <si>
    <t xml:space="preserve">Афонский патерик или жизнеописание святых, на Святой Афонской горе просиявших. Ч.2. Изд.7-е.: документально-художественная литература [Электронный ресурс] / Москва:Типо-литография И. Ефимова,1897. -496с. - </t>
  </si>
  <si>
    <t>http://eng.biblioclub.ru/index.php?page=book_red&amp;id=70864</t>
  </si>
  <si>
    <t>Афонский патерик или жизнеописание святых, на Святой Афонской горе просиявших. Ч.1. Изд.7-е.: документально-художественная литература</t>
  </si>
  <si>
    <t xml:space="preserve">Афонский патерик или жизнеописание святых, на Святой Афонской горе просиявших. Ч.1. Изд.7-е.: документально-художественная литература [Электронный ресурс] / Москва:Типо-литография И. Ефимова,1897. -558с. - </t>
  </si>
  <si>
    <t>http://eng.biblioclub.ru/index.php?page=book_red&amp;id=70883</t>
  </si>
  <si>
    <t>Эйкен Г.</t>
  </si>
  <si>
    <t>История и система средневекового миросозерцания: научная литература</t>
  </si>
  <si>
    <t>Типография М. И. Акинфеева</t>
  </si>
  <si>
    <t xml:space="preserve">Эйкен Г.. История и система средневекового миросозерцания: научная литература [Электронный ресурс] / Санкт-Петербург:Типография М. И. Акинфеева,1907. -764с. - </t>
  </si>
  <si>
    <t>http://eng.biblioclub.ru/index.php?page=book_red&amp;id=70888</t>
  </si>
  <si>
    <t>Путешествие по святым местам русским: духовно-просветительское издание, Ч. 1</t>
  </si>
  <si>
    <t xml:space="preserve">Муравьев А. Н.. Путешествие по святым местам русским: духовно-просветительское издание, Ч. 1 [Электронный ресурс] / Санкт-Петербург:Типография Второго отделения Собственной его императорского величества канцелярии,1863. -329с. - </t>
  </si>
  <si>
    <t>http://eng.biblioclub.ru/index.php?page=book_red&amp;id=70917</t>
  </si>
  <si>
    <t>Алмазов А.</t>
  </si>
  <si>
    <t>История чинопоследований крещения и миропомазания.: духовно-просветительское издание</t>
  </si>
  <si>
    <t xml:space="preserve">Алмазов А.. История чинопоследований крещения и миропомазания.: духовно-просветительское издание [Электронный ресурс] / Казань:Типография Императорского Университета,1885. -780с. - </t>
  </si>
  <si>
    <t>http://eng.biblioclub.ru/index.php?page=book_red&amp;id=70919</t>
  </si>
  <si>
    <t>Тайная исповедь в православной восточной церкви. Т.1. Общий устав совершения исповеди.: духовно-просветительское издание</t>
  </si>
  <si>
    <t>Типо-литография Штаба Одесского военного Округа</t>
  </si>
  <si>
    <t xml:space="preserve">Алмазов А.. Тайная исповедь в православной восточной церкви. Т.1. Общий устав совершения исповеди.: духовно-просветительское издание [Электронный ресурс] / Типо-литография Штаба Одесского военного Округа,1894. -622с. - </t>
  </si>
  <si>
    <t>http://eng.biblioclub.ru/index.php?page=book_red&amp;id=70921</t>
  </si>
  <si>
    <t>Тайная исповедь в православной восточной церкви. Т.2. Специальные уставы, отдельные молитвословия и церковно-гражданские постановления, относящиеся к исповеди.: духовно-просветительское издание</t>
  </si>
  <si>
    <t xml:space="preserve">Алмазов А.. Тайная исповедь в православной восточной церкви. Т.2. Специальные уставы, отдельные молитвословия и церковно-гражданские постановления, относящиеся к исповеди.: духовно-просветительское издание [Электронный ресурс] / Типо-литография Штаба Одесского военного Округа,1894. -463с. - </t>
  </si>
  <si>
    <t>http://eng.biblioclub.ru/index.php?page=book_red&amp;id=70923</t>
  </si>
  <si>
    <t>Тайная исповедь в православной восточной церкви. Т.3. Приложения.: духовно-просветительское издание</t>
  </si>
  <si>
    <t xml:space="preserve">Алмазов А.. Тайная исповедь в православной восточной церкви. Т.3. Приложения.: духовно-просветительское издание [Электронный ресурс] / Типо-литография Штаба Одесского военного Округа,1894. -419с. - </t>
  </si>
  <si>
    <t>http://eng.biblioclub.ru/index.php?page=book_red&amp;id=70959</t>
  </si>
  <si>
    <t>Эверлинг С. Н.</t>
  </si>
  <si>
    <t>Новые отрывки евангельского текста: публицистика</t>
  </si>
  <si>
    <t xml:space="preserve">Эверлинг С. Н.. Новые отрывки евангельского текста: публицистика [Электронный ресурс] / Лейпциг:Сенатская типография,1902. -33с. - </t>
  </si>
  <si>
    <t>http://eng.biblioclub.ru/index.php?page=book_red&amp;id=70970</t>
  </si>
  <si>
    <t>Церковный суд в первые века христианства: научная литература</t>
  </si>
  <si>
    <t xml:space="preserve">Заозерский Н. А.. Церковный суд в первые века христианства: научная литература [Электронный ресурс] / Кострома:Типография Андроникова,1878. -351с. - </t>
  </si>
  <si>
    <t>http://eng.biblioclub.ru/index.php?page=book_red&amp;id=70976</t>
  </si>
  <si>
    <t>Путешествие по святым местам русским: духовно-просветительское издание, Ч. 4</t>
  </si>
  <si>
    <t xml:space="preserve">Муравьев А. Н.. Путешествие по святым местам русским: духовно-просветительское издание, Ч. 4 [Электронный ресурс] / Санкт-Петербург:Типография Второго отделения Собственной его императорского величества канцелярии,1863. -323с. - </t>
  </si>
  <si>
    <t>http://eng.biblioclub.ru/index.php?page=book_red&amp;id=70978</t>
  </si>
  <si>
    <t>Путешествие по святым местам русским: научная литература, Ч. 3</t>
  </si>
  <si>
    <t xml:space="preserve">Муравьев А. Н.. Путешествие по святым местам русским: научная литература, Ч. 3 [Электронный ресурс] / Санкт-Петербург:Типография Второго отделения Собственной его императорского величества канцелярии,1863. -324с. - </t>
  </si>
  <si>
    <t>http://eng.biblioclub.ru/index.php?page=book_red&amp;id=71025</t>
  </si>
  <si>
    <t>Адамнан</t>
  </si>
  <si>
    <t>Аркульфа. Рассказ о святых местах, записанный Адамнаном ок. 670 года.: художественная литература</t>
  </si>
  <si>
    <t xml:space="preserve">Адамнан. Аркульфа. Рассказ о святых местах, записанный Адамнаном ок. 670 года.: художественная литература [Электронный ресурс] / Санкт-Петербург:б.и.,1898. -151с. - </t>
  </si>
  <si>
    <t>http://eng.biblioclub.ru/index.php?page=book_red&amp;id=71027</t>
  </si>
  <si>
    <t>Арсений, архим.</t>
  </si>
  <si>
    <t>Церковный и политический быт православных сербов и волохов в австрийских землях с IX столетия до настоящего времени.: духовно-просветительское издание</t>
  </si>
  <si>
    <t xml:space="preserve">Арсений, архим.. Церковный и политический быт православных сербов и волохов в австрийских землях с IX столетия до настоящего времени.: духовно-просветительское издание [Электронный ресурс] / Санкт-Петербург:Печатня В. И. Головина,1870. -58с. - </t>
  </si>
  <si>
    <t>http://eng.biblioclub.ru/index.php?page=book_red&amp;id=71028</t>
  </si>
  <si>
    <t>Готская епархия в Крыму: духовно-просветительское издание</t>
  </si>
  <si>
    <t xml:space="preserve">Арсений, архим.. Готская епархия в Крыму: духовно-просветительское издание [Электронный ресурс] / Санкт-Петербург:Типография В. С. Балашева и К°,1873. -30с. - </t>
  </si>
  <si>
    <t>http://eng.biblioclub.ru/index.php?page=book_red&amp;id=71029</t>
  </si>
  <si>
    <t>Нила, митрополита Родосского, четыре неизданные произведения: духовно-просветительское издание</t>
  </si>
  <si>
    <t xml:space="preserve">Арсений, архим.. Нила, митрополита Родосского, четыре неизданные произведения: духовно-просветительское издание [Электронный ресурс] / Москва:Типография А. И. Снегиревой,1891. -189с. - </t>
  </si>
  <si>
    <t>http://eng.biblioclub.ru/index.php?page=book_red&amp;id=71030</t>
  </si>
  <si>
    <t>Письмо Матфея Властаря, иеромонаха Солунского и писателя XIV века, к принцу Кипрскому, Гюи де-Лузиньяну, с обличением Латинского неправомыслия: документально-художественная литература</t>
  </si>
  <si>
    <t xml:space="preserve">Арсений, архим.. Письмо Матфея Властаря, иеромонаха Солунского и писателя XIV века, к принцу Кипрскому, Гюи де-Лузиньяну, с обличением Латинского неправомыслия: документально-художественная литература [Электронный ресурс] / Москва:Типография А. И. Снегиревой,1891. -120с. - </t>
  </si>
  <si>
    <t>http://eng.biblioclub.ru/index.php?page=book_red&amp;id=71031</t>
  </si>
  <si>
    <t>Арсений, епископ</t>
  </si>
  <si>
    <t>Два неизданных произведения Николая, епископа Мефонского, писателя XII века: духовно-просветительское издание</t>
  </si>
  <si>
    <t>Народная типография И. И. Игнатовского</t>
  </si>
  <si>
    <t xml:space="preserve">Арсений, епископ. Два неизданных произведения Николая, епископа Мефонского, писателя XII века: духовно-просветительское издание [Электронный ресурс] / Новгород:Народная типография И. И. Игнатовского,1897. -115с. - </t>
  </si>
  <si>
    <t>http://eng.biblioclub.ru/index.php?page=book_red&amp;id=71032</t>
  </si>
  <si>
    <t>Исследования и монографии по истории Молдавской церкви: научная литература</t>
  </si>
  <si>
    <t>Тип. Ф. Вайсберга и П. Гершунина</t>
  </si>
  <si>
    <t xml:space="preserve">Арсений, епископ. Исследования и монографии по истории Молдавской церкви: научная литература [Электронный ресурс] / Санкт-Петербург:Тип. Ф. Вайсберга и П. Гершунина,1904. -613с. - </t>
  </si>
  <si>
    <t>http://eng.biblioclub.ru/index.php?page=book_red&amp;id=71052</t>
  </si>
  <si>
    <t>История Киевской Духовной академии, по преобразовании ее, в 1819 году: научная литература</t>
  </si>
  <si>
    <t xml:space="preserve">Аскоченский В. И.. История Киевской Духовной академии, по преобразовании ее, в 1819 году: научная литература [Электронный ресурс] / Санкт-Петербург:В типографии Эдуарда Веймара,1863. -292с. - </t>
  </si>
  <si>
    <t>http://eng.biblioclub.ru/index.php?page=book_red&amp;id=71062</t>
  </si>
  <si>
    <t>Анатолий, игумен</t>
  </si>
  <si>
    <t>Историческое описание Краснохолмского Николаевского монастыря, Весьегонского уезда Тверской губернии: духовно-просветительское издание</t>
  </si>
  <si>
    <t>Типо-Литография Ф. С. Муравьева</t>
  </si>
  <si>
    <t xml:space="preserve">Анатолий, игумен. Историческое описание Краснохолмского Николаевского монастыря, Весьегонского уезда Тверской губернии: духовно-просветительское издание [Электронный ресурс] / Тверь:Типо-Литография Ф. С. Муравьева,1883. -98с. - </t>
  </si>
  <si>
    <t>http://eng.biblioclub.ru/index.php?page=book_red&amp;id=71209</t>
  </si>
  <si>
    <t>Катихизические беседы, говоренные в Кронштадтском Андреевском соборе: Беседы о Боге - Пресвятой Троице. Беседы 1-4; Беседы о Боге - Творце мира. Беседы 5-15; О Боге - Промыслителе мира. Беседы 16-18.: публицистика</t>
  </si>
  <si>
    <t>Типография Василья Керр</t>
  </si>
  <si>
    <t xml:space="preserve">Иоанн Кронштадтский, св. прав.. Катихизические беседы, говоренные в Кронштадтском Андреевском соборе: Беседы о Боге - Пресвятой Троице. Беседы 1-4; Беседы о Боге - Творце мира. Беседы 5-15; О Боге - Промыслителе мира. Беседы 16-18.: публицистика [Электронный ресурс] / Кронштадт:Типография Василья Керр,1859. -180с. - </t>
  </si>
  <si>
    <t>http://eng.biblioclub.ru/index.php?page=book_red&amp;id=71225</t>
  </si>
  <si>
    <t>Древние иноческие уставы пр.Пахомия великого, св.Василия Великого, пр. Иоанна Кассиана и пр. Венедикта: историко-документальная литература</t>
  </si>
  <si>
    <t xml:space="preserve">Древние иноческие уставы пр.Пахомия великого, св.Василия Великого, пр. Иоанна Кассиана и пр. Венедикта: историко-документальная литература [Электронный ресурс] / Москва:Типо-литография И. Ефимова,1892. -659с. - </t>
  </si>
  <si>
    <t>http://eng.biblioclub.ru/index.php?page=book_red&amp;id=71246</t>
  </si>
  <si>
    <t>Жизнь патриарха Никона в ссылке и заключении после осуждения его на Московском соборе 1666 года: духовно-просветительское издание</t>
  </si>
  <si>
    <t xml:space="preserve">Николаевский П. Ф.. Жизнь патриарха Никона в ссылке и заключении после осуждения его на Московском соборе 1666 года: духовно-просветительское издание [Электронный ресурс] / Санкт-Петербург:Типография Ф. Г. Елеонского и К°,1886. -143с. - </t>
  </si>
  <si>
    <t>http://eng.biblioclub.ru/index.php?page=book_red&amp;id=71249</t>
  </si>
  <si>
    <t>Новгородский кафедральный Софийский собор: духовно-просветительское издание</t>
  </si>
  <si>
    <t xml:space="preserve">Новгородский кафедральный Софийский собор: духовно-просветительское издание [Электронный ресурс] / Новгород:Типография Губернского правления,1886. -141с. - </t>
  </si>
  <si>
    <t>http://eng.biblioclub.ru/index.php?page=book_red&amp;id=71251</t>
  </si>
  <si>
    <t>Ольшевский Н.</t>
  </si>
  <si>
    <t>Святейший правительствующий Синод при Петре Великом, его организация и деятельность: научная литература</t>
  </si>
  <si>
    <t xml:space="preserve">Ольшевский Н.. Святейший правительствующий Синод при Петре Великом, его организация и деятельность: научная литература [Электронный ресурс] / Типография Императорского Университета св. Владимира. Акционерного общества печати и издательского дела Н. Т. Корчак-Новицкого,1894. -120с. - </t>
  </si>
  <si>
    <t>http://eng.biblioclub.ru/index.php?page=book_red&amp;id=71253</t>
  </si>
  <si>
    <t>Киприан, еп. Карфагенский</t>
  </si>
  <si>
    <t>Творения святого священномученика Киприана епископа Карфагенского: духовно-просветительское издание</t>
  </si>
  <si>
    <t xml:space="preserve">Киприан, еп. Карфагенский. Творения святого священномученика Киприана епископа Карфагенского: духовно-просветительское издание [Электронный ресурс] / Киев:Типография Г. Т. Корчак-Новицкого,1879. -833с. - </t>
  </si>
  <si>
    <t>http://eng.biblioclub.ru/index.php?page=book_red&amp;id=71262</t>
  </si>
  <si>
    <t>Филарет, архиепископ</t>
  </si>
  <si>
    <t>Историческое учение об отцах церкви: научная литература</t>
  </si>
  <si>
    <t xml:space="preserve">Филарет, архиепископ. Историческое учение об отцах церкви: научная литература [Электронный ресурс] / Санкт-Петербург:Типография Второго отделения Собственной его императорского величества канцелярии,1859. -1123с. - </t>
  </si>
  <si>
    <t>http://eng.biblioclub.ru/index.php?page=book_red&amp;id=71264</t>
  </si>
  <si>
    <t>Святые южных славян. Описание жизни их.: документально-художественная литература</t>
  </si>
  <si>
    <t xml:space="preserve">Филарет, архиепископ. Святые южных славян. Описание жизни их.: документально-художественная литература [Электронный ресурс] / Санкт-Петербург:Издание И. Л. Тузова,1895. -318с. - </t>
  </si>
  <si>
    <t>http://eng.biblioclub.ru/index.php?page=book_red&amp;id=71268</t>
  </si>
  <si>
    <t>Филевич И. П.</t>
  </si>
  <si>
    <t>Вопрос о воссоединении западно-русских униатов в его новейшей постановке: публицистика</t>
  </si>
  <si>
    <t xml:space="preserve">Филевич И. П.. Вопрос о воссоединении западно-русских униатов в его новейшей постановке: публицистика [Электронный ресурс] / Варшава:б.и.,1891. -32с. - </t>
  </si>
  <si>
    <t>http://eng.biblioclub.ru/index.php?page=book_red&amp;id=71290</t>
  </si>
  <si>
    <t>Филипов И.</t>
  </si>
  <si>
    <t>История Выговской старообрядческой пустыни: научная литература</t>
  </si>
  <si>
    <t xml:space="preserve">Филипов И.. История Выговской старообрядческой пустыни: научная литература [Электронный ресурс] / Санкт-Петербург:Типография товарищества «Общественная польза»,1862. -513с. - </t>
  </si>
  <si>
    <t>http://eng.biblioclub.ru/index.php?page=book_red&amp;id=71291</t>
  </si>
  <si>
    <t>Иеромонах Парфений</t>
  </si>
  <si>
    <t>Книга о промысле божием, как он чрез православие ведет ко спасению, а неправославных обличает собственными их делами: духовно-просветительское издание</t>
  </si>
  <si>
    <t xml:space="preserve">Иеромонах Парфений. Книга о промысле божием, как он чрез православие ведет ко спасению, а неправославных обличает собственными их делами: духовно-просветительское издание [Электронный ресурс] / Москва:Типография А. Семена,1857. -213с. - </t>
  </si>
  <si>
    <t>http://eng.biblioclub.ru/index.php?page=book_red&amp;id=71307</t>
  </si>
  <si>
    <t>Фирсов А. И.</t>
  </si>
  <si>
    <t>Белгород и его святыни: публицистика</t>
  </si>
  <si>
    <t>Типография А. А. Вейнбаум</t>
  </si>
  <si>
    <t xml:space="preserve">Фирсов А. И.. Белгород и его святыни: публицистика [Электронный ресурс] / Санкт-Петербург:Типография А. А. Вейнбаум,1910. -25с. - </t>
  </si>
  <si>
    <t>http://eng.biblioclub.ru/index.php?page=book_red&amp;id=71308</t>
  </si>
  <si>
    <t>Поселянин Е.</t>
  </si>
  <si>
    <t>Сказание о святых вождях земли русской: художественная литература</t>
  </si>
  <si>
    <t xml:space="preserve">Поселянин Е.. Сказание о святых вождях земли русской: художественная литература [Электронный ресурс] / Москва:Типография И. Д. Сытина и К°,1900. -192с. - </t>
  </si>
  <si>
    <t>http://eng.biblioclub.ru/index.php?page=book_red&amp;id=71310</t>
  </si>
  <si>
    <t>Путешествие Новгородского архиепископа Антония в Царьград в конце 12-го столетия: историко-документальная литература</t>
  </si>
  <si>
    <t xml:space="preserve">Путешествие Новгородского архиепископа Антония в Царьград в конце 12-го столетия: историко-документальная литература [Электронный ресурс] / Санкт-Петербург:Типография Императорской Академии наук,1872. -97с. - </t>
  </si>
  <si>
    <t>http://eng.biblioclub.ru/index.php?page=book_red&amp;id=71312</t>
  </si>
  <si>
    <t>Историческое описание московского ставропигиального Донского монастыря: духовно-просветительское издание</t>
  </si>
  <si>
    <t xml:space="preserve">Забелин И. Е.. Историческое описание московского ставропигиального Донского монастыря: духовно-просветительское издание [Электронный ресурс] / Москва:Типография В. Грачева и К°,1865. -164с. - </t>
  </si>
  <si>
    <t>http://eng.biblioclub.ru/index.php?page=book_red&amp;id=71317</t>
  </si>
  <si>
    <t>Догуревич Т. А.</t>
  </si>
  <si>
    <t>Распространение христианства в Сибири в связи с описанием быта, нравов, обычаев и религиозных верований инородцев этого края: научная литература</t>
  </si>
  <si>
    <t xml:space="preserve">Догуревич Т. А.. Распространение христианства в Сибири в связи с описанием быта, нравов, обычаев и религиозных верований инородцев этого края: научная литература [Электронный ресурс] / Санкт-Петербург:Типография П. П. Сойкина,1897. -164с. - </t>
  </si>
  <si>
    <t>http://eng.biblioclub.ru/index.php?page=book_red&amp;id=71321</t>
  </si>
  <si>
    <t>Буассье Г.</t>
  </si>
  <si>
    <t>Падение язычества. Исследование последней религиозной борьбы на Западе в четвертом веке: научная литература</t>
  </si>
  <si>
    <t xml:space="preserve">Буассье Г.. Падение язычества. Исследование последней религиозной борьбы на Западе в четвертом веке: научная литература [Электронный ресурс] / Москва:Тип. Э. Лисснера и Ю. Романа,1892. -606с. - </t>
  </si>
  <si>
    <t>http://eng.biblioclub.ru/index.php?page=book_red&amp;id=71323</t>
  </si>
  <si>
    <t>Флисфедер Д. И.</t>
  </si>
  <si>
    <t>Евреи и их учение об иноверцах: научная литература</t>
  </si>
  <si>
    <t>Типография и литография А. Е. Ландау</t>
  </si>
  <si>
    <t xml:space="preserve">Флисфедер Д. И.. Евреи и их учение об иноверцах: научная литература [Электронный ресурс] / Санкт-Петербург:Типография и литография А. Е. Ландау,1874. -368с. - </t>
  </si>
  <si>
    <t>http://eng.biblioclub.ru/index.php?page=book_red&amp;id=71324</t>
  </si>
  <si>
    <t>Геронтий (Кургановский), иеромонах</t>
  </si>
  <si>
    <t>Историко-статистическое описание Кирилло-Белозерского (Успенского) мужского первоклассного монастыря Новгородской Епархии: духовно-просветительское издание</t>
  </si>
  <si>
    <t xml:space="preserve">Геронтий (Кургановский), иеромонах. Историко-статистическое описание Кирилло-Белозерского (Успенского) мужского первоклассного монастыря Новгородской Епархии: духовно-просветительское издание [Электронный ресурс] / Москва:Печатня А. И. Снегиревой,1897. -165с. - </t>
  </si>
  <si>
    <t>http://eng.biblioclub.ru/index.php?page=book_red&amp;id=71325</t>
  </si>
  <si>
    <t>Сергиевский Н. Ф.</t>
  </si>
  <si>
    <t>Житие преподобных Савватия и Зосимы, чудотворцев Соловецких, и Историческое описание Соловецкого первоклассного ставропигиального монастыря: духовно-просветительское издание</t>
  </si>
  <si>
    <t xml:space="preserve">Сергиевский Н. Ф.. Житие преподобных Савватия и Зосимы, чудотворцев Соловецких, и Историческое описание Соловецкого первоклассного ставропигиального монастыря: духовно-просветительское издание [Электронный ресурс] / Москва:Типография И. Д. Сытина и К°,1897. -129с. - </t>
  </si>
  <si>
    <t>http://eng.biblioclub.ru/index.php?page=book_red&amp;id=71326</t>
  </si>
  <si>
    <t>Еврейский вопрос пред судом истории: научная литература</t>
  </si>
  <si>
    <t>Типо-лит. А. Е. Ландау</t>
  </si>
  <si>
    <t xml:space="preserve">Флисфедер Д. И.. Еврейский вопрос пред судом истории: научная литература [Электронный ресурс] / Санкт-Петербург:Типо-лит. А. Е. Ландау,1882. -234с. - </t>
  </si>
  <si>
    <t>http://eng.biblioclub.ru/index.php?page=book_red&amp;id=71327</t>
  </si>
  <si>
    <t>Историко-статистическое описание Санктпетербургского Петропавловского Кафедрального Собора: духовно-просветительское издание</t>
  </si>
  <si>
    <t>Типография Георга Бенике</t>
  </si>
  <si>
    <t xml:space="preserve">Флоринский Д. И.. Историко-статистическое описание Санктпетербургского Петропавловского Кафедрального Собора: духовно-просветительское издание [Электронный ресурс] / Санкт-Петербург:Типография Георга Бенике,1857. -137с. - </t>
  </si>
  <si>
    <t>http://eng.biblioclub.ru/index.php?page=book_red&amp;id=71329</t>
  </si>
  <si>
    <t>Афонские акты и фотографические снимки с них в собраниях П.И.Севастьянова: научная литература</t>
  </si>
  <si>
    <t xml:space="preserve">Флоринский Т. Д.. Афонские акты и фотографические снимки с них в собраниях П.И.Севастьянова: научная литература [Электронный ресурс] / Санкт-Петербург:Типография В. С. Балашева и К°,1880. -110с. - </t>
  </si>
  <si>
    <t>http://eng.biblioclub.ru/index.php?page=book_red&amp;id=71337</t>
  </si>
  <si>
    <t>Материалы для изучения и обличения мохаммеданства. 1. Первоначально-богооткровенная истина единства божия в древней до-мохаммеданской религии аравитян: научная литература</t>
  </si>
  <si>
    <t xml:space="preserve">Воронец Е. Н.. Материалы для изучения и обличения мохаммеданства. 1. Первоначально-богооткровенная истина единства божия в древней до-мохаммеданской религии аравитян: научная литература [Электронный ресурс] / Казань:Университетская типография,1873. -156с. - </t>
  </si>
  <si>
    <t>http://eng.biblioclub.ru/index.php?page=book_red&amp;id=71369</t>
  </si>
  <si>
    <t>Фоменко К.</t>
  </si>
  <si>
    <t>Иерусалим и его окрестности. (Из записок путешественника в Св.землю): документально-художественная литература</t>
  </si>
  <si>
    <t xml:space="preserve">Фоменко К.. Иерусалим и его окрестности. (Из записок путешественника в Св.землю): документально-художественная литература [Электронный ресурс] / Киев:Типография Г. Т. Корчак-Новицкого,1883. -146с. - </t>
  </si>
  <si>
    <t>http://eng.biblioclub.ru/index.php?page=book_red&amp;id=71389</t>
  </si>
  <si>
    <t>Францев В. А.</t>
  </si>
  <si>
    <t>К истории изданий Реймского Евангелия: научная литература</t>
  </si>
  <si>
    <t xml:space="preserve">Францев В. А.. К истории изданий Реймского Евангелия: научная литература [Электронный ресурс] / Санкт-Петербург:Типография В. С. Балашева и К°,1900. -33с. - </t>
  </si>
  <si>
    <t>http://eng.biblioclub.ru/index.php?page=book_red&amp;id=71406</t>
  </si>
  <si>
    <t>фон Фризе Х. Ф.</t>
  </si>
  <si>
    <t>История польской церкви от начала христианства в Польше до наших времен: научная литература. Том 1</t>
  </si>
  <si>
    <t xml:space="preserve">фон Фризе Х. Ф.. История польской церкви от начала христианства в Польше до наших времен: научная литература. Том 1 [Электронный ресурс] / Варшава:Типография Варшавского учебного округа,1895. -323с. - </t>
  </si>
  <si>
    <t>http://eng.biblioclub.ru/index.php?page=book_red&amp;id=71415</t>
  </si>
  <si>
    <t>Белороссов Н. Д.</t>
  </si>
  <si>
    <t>Очерк истории церкви в Англии, от времен Вильгельма Завоевателя до реформации: публицистика. Выпуск 2</t>
  </si>
  <si>
    <t xml:space="preserve">Белороссов Н. Д.. Очерк истории церкви в Англии, от времен Вильгельма Завоевателя до реформации: публицистика. Выпуск 2 [Электронный ресурс] / Санкт-Петербург:Странник,1869. -145с. - </t>
  </si>
  <si>
    <t>http://eng.biblioclub.ru/index.php?page=book_red&amp;id=71426</t>
  </si>
  <si>
    <t>Путешествие по святым местам русским: духовно-просветительское издание, Ч. 2</t>
  </si>
  <si>
    <t xml:space="preserve">Муравьев А. Н.. Путешествие по святым местам русским: духовно-просветительское издание, Ч. 2 [Электронный ресурс] / Санкт-Петербург:Типография Второго отделения Собственной его императорского величества канцелярии,1863. -357с. - </t>
  </si>
  <si>
    <t>http://eng.biblioclub.ru/index.php?page=book_red&amp;id=71431</t>
  </si>
  <si>
    <t>О некоторых греческих текстах житий святых: духовно-просветительское издание</t>
  </si>
  <si>
    <t xml:space="preserve">Никитин П.. О некоторых греческих текстах житий святых: духовно-просветительское издание [Электронный ресурс] / Санкт-Петербург:Типография Императорской Академии наук,1895. -69с. - </t>
  </si>
  <si>
    <t>http://eng.biblioclub.ru/index.php?page=book_red&amp;id=71439</t>
  </si>
  <si>
    <t>Никифор, иеромонах</t>
  </si>
  <si>
    <t>Исторический очерк Николо-Перервинского монастыря: публицистика</t>
  </si>
  <si>
    <t xml:space="preserve">Никифор, иеромонах. Исторический очерк Николо-Перервинского монастыря: публицистика [Электронный ресурс] / Москва:Типография Л.Ф. Снегирева,1886. -85с. - </t>
  </si>
  <si>
    <t>http://eng.biblioclub.ru/index.php?page=book_red&amp;id=71463</t>
  </si>
  <si>
    <t>Нэу А. А.</t>
  </si>
  <si>
    <t>Церковные сборы и повинности в Лифляндской губернии: научная литература</t>
  </si>
  <si>
    <t>Издание Ф. Карлсона</t>
  </si>
  <si>
    <t xml:space="preserve">Нэу А. А.. Церковные сборы и повинности в Лифляндской губернии: научная литература [Электронный ресурс] / Валк:Издание Ф. Карлсона,1905. -373с. - </t>
  </si>
  <si>
    <t>http://eng.biblioclub.ru/index.php?page=book_red&amp;id=71477</t>
  </si>
  <si>
    <t>Православный Палестинский сборник. Фотия, святейшего архиепископа Константинопольского, о Гробе Господа нашего Иисуса Христа (написанное между 867 и 878 гг.) и другие малые его творения: художественная литература. Том XI, Выпуск 1</t>
  </si>
  <si>
    <t xml:space="preserve">Православный Палестинский сборник. Фотия, святейшего архиепископа Константинопольского, о Гробе Господа нашего Иисуса Христа (написанное между 867 и 878 гг.) и другие малые его творения: художественная литература. Том XI, Выпуск 1 [Электронный ресурс] / Санкт-Петербург:Типография В. Киршбаума,1892. -316с. - </t>
  </si>
  <si>
    <t>http://eng.biblioclub.ru/index.php?page=book_red&amp;id=71479</t>
  </si>
  <si>
    <t>Феодосий (Олтаржевский), иеромонах</t>
  </si>
  <si>
    <t>Православный Палестинский сборник: духовно-просветительское издание. Выпуск 44. Том XV. Выпуск 2. Палестинское монашество с IV до VI в</t>
  </si>
  <si>
    <t xml:space="preserve">Феодосий (Олтаржевский), иеромонах. Православный Палестинский сборник: духовно-просветительское издание. Выпуск 44. Том XV. Выпуск 2. Палестинское монашество с IV до VI в [Электронный ресурс] / Санкт-Петербург:Типография В. Киршбаума,1896. -369с. - </t>
  </si>
  <si>
    <t>http://eng.biblioclub.ru/index.php?page=book_red&amp;id=71483</t>
  </si>
  <si>
    <t>Несмелов В.</t>
  </si>
  <si>
    <t>Догматическая система святого Григория Нисского: научная литература</t>
  </si>
  <si>
    <t xml:space="preserve">Несмелов В.. Догматическая система святого Григория Нисского: научная литература [Электронный ресурс] / Казань:Типография Императорского Университета,1887. -638с. - </t>
  </si>
  <si>
    <t>http://eng.biblioclub.ru/index.php?page=book_red&amp;id=71488</t>
  </si>
  <si>
    <t>Е. К.</t>
  </si>
  <si>
    <t>Заслуги грузинского монашества и монастырей для отечественной церкви и общества.: научная литература</t>
  </si>
  <si>
    <t>Типография М. Шарадзе и К°</t>
  </si>
  <si>
    <t xml:space="preserve">Е. К.. Заслуги грузинского монашества и монастырей для отечественной церкви и общества.: научная литература [Электронный ресурс] / Тифлис:Типография М. Шарадзе и К°,1899. -64с. - </t>
  </si>
  <si>
    <t>http://eng.biblioclub.ru/index.php?page=book_red&amp;id=71489</t>
  </si>
  <si>
    <t>Е. Н.</t>
  </si>
  <si>
    <t>Кизический Казанский монастырь. Исторический очерк его 200-летнего существования: публицистика</t>
  </si>
  <si>
    <t xml:space="preserve">Е. Н.. Кизический Казанский монастырь. Исторический очерк его 200-летнего существования: публицистика [Электронный ресурс] / Казань:Типография Императорского Университета,1891. -120с. - </t>
  </si>
  <si>
    <t>http://eng.biblioclub.ru/index.php?page=book_red&amp;id=71517</t>
  </si>
  <si>
    <t>Немиров Г. А.</t>
  </si>
  <si>
    <t>Троицкий собор, что на Петербургской стороне, в 1703-1903 гг.: научная литература</t>
  </si>
  <si>
    <t xml:space="preserve">Немиров Г. А.. Троицкий собор, что на Петербургской стороне, в 1703-1903 гг.: научная литература [Электронный ресурс] / Санкт-Петербург:1905. -252с. - </t>
  </si>
  <si>
    <t>http://eng.biblioclub.ru/index.php?page=book_red&amp;id=71557</t>
  </si>
  <si>
    <t>Недумов А. Д.</t>
  </si>
  <si>
    <t>Московский придворный Архангельский собор: духовно-просветительское издание</t>
  </si>
  <si>
    <t xml:space="preserve">Недумов А. Д.. Московский придворный Архангельский собор: духовно-просветительское издание [Электронный ресурс] / Москва:Типография М. Г. Волчанинова,1897. -64с. - </t>
  </si>
  <si>
    <t>http://eng.biblioclub.ru/index.php?page=book_red&amp;id=71559</t>
  </si>
  <si>
    <t>Недешев С.</t>
  </si>
  <si>
    <t>Краткое описание рукописей церковно-исторического древлехранилища при братстве Св. Бл. Вел. Кн. Александра Невского: духовно-просветительское издание. Выпуск 1</t>
  </si>
  <si>
    <t xml:space="preserve">Недешев С.. Краткое описание рукописей церковно-исторического древлехранилища при братстве Св. Бл. Вел. Кн. Александра Невского: духовно-просветительское издание. Выпуск 1 [Электронный ресурс] / Владимир:Типография Губернского правления,1906. -160с. - </t>
  </si>
  <si>
    <t>http://eng.biblioclub.ru/index.php?page=book_red&amp;id=71572</t>
  </si>
  <si>
    <t>Наставление правильно состязаться с раскольниками: духовно-просветительское издание</t>
  </si>
  <si>
    <t xml:space="preserve">Наставление правильно состязаться с раскольниками: духовно-просветительское издание [Электронный ресурс] / Синодальная типография,1839. -357с. - </t>
  </si>
  <si>
    <t>http://eng.biblioclub.ru/index.php?page=book_red&amp;id=71579</t>
  </si>
  <si>
    <t>Найденов Н.</t>
  </si>
  <si>
    <t>Сведения об упраздненных храмах, находившихся в Москве на месте Биржи и старого Гостинного двора: публицистика</t>
  </si>
  <si>
    <t xml:space="preserve">Найденов Н.. Сведения об упраздненных храмах, находившихся в Москве на месте Биржи и старого Гостинного двора: публицистика [Электронный ресурс] / Москва:Типография Л.Ф. Снегирева,1879. -19с. - </t>
  </si>
  <si>
    <t>http://eng.biblioclub.ru/index.php?page=book_red&amp;id=71585</t>
  </si>
  <si>
    <t>Надеждин К. Ф.</t>
  </si>
  <si>
    <t>История Владимирской духовной семинарии (с 1750 по 1840 год): публицистика</t>
  </si>
  <si>
    <t>Печатня А. А. Александровского</t>
  </si>
  <si>
    <t xml:space="preserve">Надеждин К. Ф.. История Владимирской духовной семинарии (с 1750 по 1840 год): публицистика [Электронный ресурс] / Владимир-на-Клязьме:Печатня А. А. Александровского,1875. -185с. - </t>
  </si>
  <si>
    <t>http://eng.biblioclub.ru/index.php?page=book_red&amp;id=71593</t>
  </si>
  <si>
    <t>Дурново Н. Н.</t>
  </si>
  <si>
    <t>Иерархия всероссийской церкви от начала христианства в России до настоящего времени: публицистика, Ч. 2</t>
  </si>
  <si>
    <t xml:space="preserve">Дурново Н. Н.. Иерархия всероссийской церкви от начала христианства в России до настоящего времени: публицистика, Ч. 2 [Электронный ресурс] / Тип. Э. Лисснера и Ю. Романа,1894. -163с. - </t>
  </si>
  <si>
    <t>http://eng.biblioclub.ru/index.php?page=book_red&amp;id=71594</t>
  </si>
  <si>
    <t>Иерархия всероссийской церкви от начала христианства в России до настоящего времени: публицистика, Ч. 1</t>
  </si>
  <si>
    <t xml:space="preserve">Дурново Н. Н.. Иерархия всероссийской церкви от начала христианства в России до настоящего времени: публицистика, Ч. 1 [Электронный ресурс] / Москва:Тип. Э. Лисснера и Ю. Романа,1892. -212с. - </t>
  </si>
  <si>
    <t>http://eng.biblioclub.ru/index.php?page=book_red&amp;id=71616</t>
  </si>
  <si>
    <t>Ливанов Ф. В.</t>
  </si>
  <si>
    <t>Раскольники и острожники. Очерки и рассказы: художественная литература. Том 2</t>
  </si>
  <si>
    <t xml:space="preserve">Ливанов Ф. В.. Раскольники и острожники. Очерки и рассказы: художественная литература. Том 2 [Электронный ресурс] / Санкт-Петербург:Типография М. А. Хана,1870. -829с. - </t>
  </si>
  <si>
    <t>http://eng.biblioclub.ru/index.php?page=book_red&amp;id=71663</t>
  </si>
  <si>
    <t>Ельчанинов А., Эрн В. Ф., Флоренский П. А.</t>
  </si>
  <si>
    <t>История религии: научная литература</t>
  </si>
  <si>
    <t xml:space="preserve">Ельчанинов А., Эрн В. Ф., Флоренский П. А.. История религии: научная литература [Электронный ресурс] / Москва:Книгоиздательство «Польза» В. Антик и К°,1909. -257с. - </t>
  </si>
  <si>
    <t>http://eng.biblioclub.ru/index.php?page=book_red&amp;id=71668</t>
  </si>
  <si>
    <t>Епархиальное древлехранилище в Валаамском монастыре: духовно-просветительское издание</t>
  </si>
  <si>
    <t xml:space="preserve">Епархиальное древлехранилище в Валаамском монастыре: духовно-просветительское издание [Электронный ресурс] / Санкт-Петербург:Типография И. В. Леонтьева,1913. -50с. - </t>
  </si>
  <si>
    <t>http://eng.biblioclub.ru/index.php?page=book_red&amp;id=71690</t>
  </si>
  <si>
    <t>Болховитинов Е. А.</t>
  </si>
  <si>
    <t>Описание Киевопечерской лавры с присовокуплением разных грамот и выписок, объясняющих оное, также планов лавры и обеих пещер: духовно-просветительское издание</t>
  </si>
  <si>
    <t xml:space="preserve">Болховитинов Е. А.. Описание Киевопечерской лавры с присовокуплением разных грамот и выписок, объясняющих оное, также планов лавры и обеих пещер: духовно-просветительское издание [Электронный ресурс] / Киев:Типография Киево-Печерской лавры,1847. -350с. - </t>
  </si>
  <si>
    <t>http://eng.biblioclub.ru/index.php?page=book_red&amp;id=71691</t>
  </si>
  <si>
    <t>Описание Киевософийского собора и Киевской иерархии: духовно-просветительское издание</t>
  </si>
  <si>
    <t xml:space="preserve">Болховитинов Е. А.. Описание Киевософийского собора и Киевской иерархии: духовно-просветительское издание [Электронный ресурс] / Киев:Типография Киево-Печерской лавры,1825. -578с. - </t>
  </si>
  <si>
    <t>http://eng.biblioclub.ru/index.php?page=book_red&amp;id=71715</t>
  </si>
  <si>
    <t>Евсеев И. Е.</t>
  </si>
  <si>
    <t>Книга пророка Исайи в древне-славянском переводе: научная литература</t>
  </si>
  <si>
    <t xml:space="preserve">Евсеев И. Е.. Книга пророка Исайи в древне-славянском переводе: научная литература [Электронный ресурс] / Санкт-Петербург:Т-во "Печатня С.П. Яковлева",1897. -322с. - </t>
  </si>
  <si>
    <t>http://eng.biblioclub.ru/index.php?page=book_red&amp;id=71716</t>
  </si>
  <si>
    <t>Евсевий Кесарийский (Памфил)</t>
  </si>
  <si>
    <t>Сочинения: трактат. Том 2</t>
  </si>
  <si>
    <t xml:space="preserve">Евсевий Кесарийский (Памфил). Сочинения: трактат. Том 2 [Электронный ресурс] / Санкт-Петербург:Типография Е. Фишера,1849. -499с. - </t>
  </si>
  <si>
    <t>http://eng.biblioclub.ru/index.php?page=book_red&amp;id=71720</t>
  </si>
  <si>
    <t>Елисеев А. В.</t>
  </si>
  <si>
    <t>Православный Палестинский сборник. Путь к Синаю: духовно-просветительское издание. Выпуск 4. Том II, Выпуск 1</t>
  </si>
  <si>
    <t xml:space="preserve">Елисеев А. В.. Православный Палестинский сборник. Путь к Синаю: духовно-просветительское издание. Выпуск 4. Том II, Выпуск 1 [Электронный ресурс] / Санкт-Петербург:Типография В. Киршбаума,1883. -201с. - </t>
  </si>
  <si>
    <t>http://eng.biblioclub.ru/index.php?page=book_red&amp;id=71730</t>
  </si>
  <si>
    <t>Зубовский П.</t>
  </si>
  <si>
    <t>Контроверсия. Полемическое сочинение XVII в.: духовно-просветительское издание</t>
  </si>
  <si>
    <t xml:space="preserve">Зубовский П.. Контроверсия. Полемическое сочинение XVII в.: духовно-просветительское издание [Электронный ресурс] / Санкт-Петербург:Типография Императорской Академии наук,1888. -23с. - </t>
  </si>
  <si>
    <t>http://eng.biblioclub.ru/index.php?page=book_red&amp;id=71734</t>
  </si>
  <si>
    <t>Троицкие походы русских царей: публицистика</t>
  </si>
  <si>
    <t xml:space="preserve">Забелин И. Е.. Троицкие походы русских царей: публицистика [Электронный ресурс] / Москва:Университетская типография,1847. -35с. - </t>
  </si>
  <si>
    <t>http://eng.biblioclub.ru/index.php?page=book_red&amp;id=71776</t>
  </si>
  <si>
    <t>Историческое обозрение источников права православной церкви): научная литература. Выпуск 1 (. анонические источники</t>
  </si>
  <si>
    <t xml:space="preserve">Заозерский Н. А.. Историческое обозрение источников права православной церкви): научная литература. Выпуск 1 (. анонические источники [Электронный ресурс] / Москва:Типография М. Г. Волчанинова,1891. -275с. - </t>
  </si>
  <si>
    <t>http://eng.biblioclub.ru/index.php?page=book_red&amp;id=71796</t>
  </si>
  <si>
    <t>Есипов Г. В.</t>
  </si>
  <si>
    <t>Церковь Благовещения, что на Житном дворе: духовно-просветительское издание</t>
  </si>
  <si>
    <t xml:space="preserve">Есипов Г. В.. Церковь Благовещения, что на Житном дворе: духовно-просветительское издание [Электронный ресурс] / Москва:Тип. Вильде,1892. -34с. - </t>
  </si>
  <si>
    <t>http://eng.biblioclub.ru/index.php?page=book_red&amp;id=71821</t>
  </si>
  <si>
    <t>Записка с изложением извлеченных из дел святейшего Синода и канцелярии синодальонго обер-прокурора за последнее десятилетие сведений о действиях и распоряжениях духовного начальства по отношению к расколу.: документально-художественная литература</t>
  </si>
  <si>
    <t xml:space="preserve">Записка с изложением извлеченных из дел святейшего Синода и канцелярии синодальонго обер-прокурора за последнее десятилетие сведений о действиях и распоряжениях духовного начальства по отношению к расколу.: документально-художественная литература [Электронный ресурс] / Санкт-Петербург:Синодальная типография,1874. -327с. - </t>
  </si>
  <si>
    <t>http://eng.biblioclub.ru/index.php?page=book_red&amp;id=71839</t>
  </si>
  <si>
    <t>Заведеев П.</t>
  </si>
  <si>
    <t>История русского проповедничества от XVII века до настоящего времени: научная литература</t>
  </si>
  <si>
    <t>Типография Н. И. Соколова</t>
  </si>
  <si>
    <t xml:space="preserve">Заведеев П.. История русского проповедничества от XVII века до настоящего времени: научная литература [Электронный ресурс] / Тула:Типография Н. И. Соколова,1879. -266с. - </t>
  </si>
  <si>
    <t>http://eng.biblioclub.ru/index.php?page=book_red&amp;id=71844</t>
  </si>
  <si>
    <t>Палинодия Захарии Копыстенского и ее место в истории западно-русской полемики XVI и XVII вв.: научно-популярное издание</t>
  </si>
  <si>
    <t xml:space="preserve">Завитневич В. З.. Палинодия Захарии Копыстенского и ее место в истории западно-русской полемики XVI и XVII вв.: научно-популярное издание [Электронный ресурс] / Варшава:Типография Варшавского учебного округа,1883. -492с. - </t>
  </si>
  <si>
    <t>http://eng.biblioclub.ru/index.php?page=book_red&amp;id=71846</t>
  </si>
  <si>
    <t>Завьялов А.</t>
  </si>
  <si>
    <t>Вопрос о церковных имениях при императрице Екатерине II: научная литература</t>
  </si>
  <si>
    <t xml:space="preserve">Завьялов А.. Вопрос о церковных имениях при императрице Екатерине II: научная литература [Электронный ресурс] / Санкт-Петербург:Типография А. П. Лопухина,1900. -405с. - </t>
  </si>
  <si>
    <t>http://eng.biblioclub.ru/index.php?page=book_red&amp;id=71851</t>
  </si>
  <si>
    <t>Чиновник Новгородского Софийского собора: научная литература</t>
  </si>
  <si>
    <t xml:space="preserve">Голубцов А. П.. Чиновник Новгородского Софийского собора: научная литература [Электронный ресурс] / Москва:Университетская типография,1899. -293с. - </t>
  </si>
  <si>
    <t>http://eng.biblioclub.ru/index.php?page=book_red&amp;id=71876</t>
  </si>
  <si>
    <t>Историческое известие о всех соборных монастырских, ружных, приходских и домовых церквах, находящихся в столичных городах Москве и Санкт-Петербурге, с показанием времени построения их и того, когда бывают в них храмовые праздники: справочник</t>
  </si>
  <si>
    <t xml:space="preserve">Историческое известие о всех соборных монастырских, ружных, приходских и домовых церквах, находящихся в столичных городах Москве и Санкт-Петербурге, с показанием времени построения их и того, когда бывают в них храмовые праздники: справочник [Электронный ресурс] / Москва:Университетская типография,1848. -269с. - </t>
  </si>
  <si>
    <t>http://eng.biblioclub.ru/index.php?page=book_red&amp;id=71957</t>
  </si>
  <si>
    <t>Послание многословное: духовно-просветительское издание</t>
  </si>
  <si>
    <t xml:space="preserve">Зиновий, инок. Послание многословное: духовно-просветительское издание [Электронный ресурс] / Москва:Типография Т. Рис,1880. -334с. - </t>
  </si>
  <si>
    <t>http://eng.biblioclub.ru/index.php?page=book_red&amp;id=71977</t>
  </si>
  <si>
    <t>Зографское Евангелие: документально-художественная литература</t>
  </si>
  <si>
    <t>Apud Weidmannos</t>
  </si>
  <si>
    <t xml:space="preserve">Зографское Евангелие: документально-художественная литература [Электронный ресурс] / Берлин:Apud Weidmannos,1879. -237с. - </t>
  </si>
  <si>
    <t>http://eng.biblioclub.ru/index.php?page=book_red&amp;id=71998</t>
  </si>
  <si>
    <t>Киприанович Г. Я.</t>
  </si>
  <si>
    <t>Исторический очерк православия, католичества и унии в Белоруссии и Литве с древнейшего до настоящего времени: публицистика</t>
  </si>
  <si>
    <t>Типография И. Блюмовича</t>
  </si>
  <si>
    <t xml:space="preserve">Киприанович Г. Я.. Исторический очерк православия, католичества и унии в Белоруссии и Литве с древнейшего до настоящего времени: публицистика [Электронный ресурс] / Вильна:Типография И. Блюмовича,1895. -251с. - </t>
  </si>
  <si>
    <t>http://eng.biblioclub.ru/index.php?page=book_red&amp;id=72009</t>
  </si>
  <si>
    <t>Леманн А.</t>
  </si>
  <si>
    <t>Иллюстрированная история суеверий и волшебства от древности до наших дней: научно-популярное издание</t>
  </si>
  <si>
    <t>978-5-9989-8989-6</t>
  </si>
  <si>
    <t>Леманн А.. Иллюстрированная история суеверий и волшебства от древности до наших дней: научно-популярное издание [Электронный ресурс] / Москва:Директ-Медиа,2014. -400с. - 978-5-9989-8989-6</t>
  </si>
  <si>
    <t>http://eng.biblioclub.ru/index.php?page=book_red&amp;id=72011</t>
  </si>
  <si>
    <t>Зварыкин. Эпизод из истории Феофана Прокоповича: публицистика</t>
  </si>
  <si>
    <t>Типография Лермантова и К°</t>
  </si>
  <si>
    <t xml:space="preserve">Зварыкин. Эпизод из истории Феофана Прокоповича: публицистика [Электронный ресурс] / Санкт-Петербург:Типография Лермантова и К°,1862. -113с. - </t>
  </si>
  <si>
    <t>http://eng.biblioclub.ru/index.php?page=book_red&amp;id=72026</t>
  </si>
  <si>
    <t>Малышевский И. И.</t>
  </si>
  <si>
    <t>Западная Русь в борьбе за веру и народность: публицистика</t>
  </si>
  <si>
    <t xml:space="preserve">Малышевский И. И.. Западная Русь в борьбе за веру и народность: публицистика [Электронный ресурс] / Санкт-Петербург:Синодальная типография,1897. -414с. - </t>
  </si>
  <si>
    <t>http://eng.biblioclub.ru/index.php?page=book_red&amp;id=72037</t>
  </si>
  <si>
    <t>Братства: публицистика</t>
  </si>
  <si>
    <t xml:space="preserve">Папков А. А.. Братства: публицистика [Электронный ресурс] / б.м.:Свято-Троицкая Сергиева Лавра собственная типография,1900. -427с. - </t>
  </si>
  <si>
    <t>http://eng.biblioclub.ru/index.php?page=book_red&amp;id=72042</t>
  </si>
  <si>
    <t>Богослужение русской церкви домонгольского времени: публицистика</t>
  </si>
  <si>
    <t xml:space="preserve">Филарет (Гумилевский Д. Г.), архиеп.. Богослужение русской церкви домонгольского времени: публицистика [Электронный ресурс] / Москва:Университетская типография,1847. -43с. - </t>
  </si>
  <si>
    <t>http://eng.biblioclub.ru/index.php?page=book_red&amp;id=72045</t>
  </si>
  <si>
    <t>Овербек И. И.</t>
  </si>
  <si>
    <t>Свет с Востока. Взгляд на кафолическое православие сравнительно с папством и протестантством: публицистика</t>
  </si>
  <si>
    <t xml:space="preserve">Овербек И. И.. Свет с Востока. Взгляд на кафолическое православие сравнительно с папством и протестантством: публицистика [Электронный ресурс] / Вильна:Печатня А. Г. Сыркина,1868. -218с. - </t>
  </si>
  <si>
    <t>http://eng.biblioclub.ru/index.php?page=book_red&amp;id=72046</t>
  </si>
  <si>
    <t>Игнатий (Семенов М. А.), архимандрит</t>
  </si>
  <si>
    <t>Валаамский монастырь: публицистика</t>
  </si>
  <si>
    <t xml:space="preserve">Игнатий (Семенов М. А.), архимандрит. Валаамский монастырь: публицистика [Электронный ресурс] / Санкт-Петербург:Типография Карла Крайя,1847. -26с. - </t>
  </si>
  <si>
    <t>http://eng.biblioclub.ru/index.php?page=book_red&amp;id=72051</t>
  </si>
  <si>
    <t>Новиков Е. П.</t>
  </si>
  <si>
    <t>Православие у чехов: публицистика</t>
  </si>
  <si>
    <t xml:space="preserve">Новиков Е. П.. Православие у чехов: публицистика [Электронный ресурс] / Москва:Университетская типография,1848. -98с. - </t>
  </si>
  <si>
    <t>http://eng.biblioclub.ru/index.php?page=book_red&amp;id=72057</t>
  </si>
  <si>
    <t>Правда о Боге, мире и человеке, записанная в дневнике протоиереем О. Иоанном Ильичем Сергиевым (Кронштадтским). Извлечения из нового дневника за 1894-1899 г.: документально-художественная литература</t>
  </si>
  <si>
    <t>Русская художественная типография, П. Я. Синченко</t>
  </si>
  <si>
    <t xml:space="preserve">Иоанн Кронштадтский, св. прав.. Правда о Боге, мире и человеке, записанная в дневнике протоиереем О. Иоанном Ильичем Сергиевым (Кронштадтским). Извлечения из нового дневника за 1894-1899 г.: документально-художественная литература [Электронный ресурс] / Санкт-Петербург:Русская художественная типография, П. Я. Синченко,1912. -210с. - </t>
  </si>
  <si>
    <t>http://eng.biblioclub.ru/index.php?page=book_red&amp;id=72096</t>
  </si>
  <si>
    <t>Краткая записка о раскольнических слободах, монастырях, вновь возникших сектах и прочих тому подобных: документально-художественная литература</t>
  </si>
  <si>
    <t xml:space="preserve">Титов А. А.. Краткая записка о раскольнических слободах, монастырях, вновь возникших сектах и прочих тому подобных: документально-художественная литература [Электронный ресурс] / Москва:Типография Императорского Университета,1911. -37с. - </t>
  </si>
  <si>
    <t>http://eng.biblioclub.ru/index.php?page=book_red&amp;id=72098</t>
  </si>
  <si>
    <t>1) Зара-Бурук, абиссинский святой XVII-XVIII в. 2) Заметки из эфиопских рукописей Ватикана: публицистика</t>
  </si>
  <si>
    <t xml:space="preserve">Тураев Б. А.. 1) Зара-Бурук, абиссинский святой XVII-XVIII в. 2) Заметки из эфиопских рукописей Ватикана: публицистика [Электронный ресурс] / Санкт-Петербург:Типография Императорской Академии наук,1909. -22с. - </t>
  </si>
  <si>
    <t>http://eng.biblioclub.ru/index.php?page=book_red&amp;id=72109</t>
  </si>
  <si>
    <t>Акты Нижегородского Печерского Вознесенского монастыря: историко-документальная литература</t>
  </si>
  <si>
    <t xml:space="preserve">Акты Нижегородского Печерского Вознесенского монастыря: историко-документальная литература [Электронный ресурс] / Москва:Печатня А. И. Снегиревой,1898. -422с. - </t>
  </si>
  <si>
    <t>http://eng.biblioclub.ru/index.php?page=book_red&amp;id=72110</t>
  </si>
  <si>
    <t>Акты по истории заграничных монастырей Киевской епархии XVII-XVIII вв: историко-документальная литература, Ч. 3</t>
  </si>
  <si>
    <t xml:space="preserve">Акты по истории заграничных монастырей Киевской епархии XVII-XVIII вв: историко-документальная литература, Ч. 3 [Электронный ресурс] / Киев:Типография И. И. Чоколова,1905. -775с. - </t>
  </si>
  <si>
    <t>http://eng.biblioclub.ru/index.php?page=book_red&amp;id=72113</t>
  </si>
  <si>
    <t>Русская православная церковь в Польско-Литовском государстве в XVII-XVIII вв. (1654-1795 г.) 1-я половина тома (1654-1725 г.): научная литература. Том 1. Западная Русь в борьбе за веру и народность в XVII-XVIII вв</t>
  </si>
  <si>
    <t xml:space="preserve">Титов Ф. И.. Русская православная церковь в Польско-Литовском государстве в XVII-XVIII вв. (1654-1795 г.) 1-я половина тома (1654-1725 г.): научная литература. Том 1. Западная Русь в борьбе за веру и народность в XVII-XVIII вв [Электронный ресурс] / Киев:Типография И. И. Чоколова,1905. -404с. - </t>
  </si>
  <si>
    <t>http://eng.biblioclub.ru/index.php?page=book_red&amp;id=72114</t>
  </si>
  <si>
    <t>Титов В. П.</t>
  </si>
  <si>
    <t>Материалы для биографии Алексия Титова, архиепископа Рязанского и Муромского: документально-художественная литература</t>
  </si>
  <si>
    <t xml:space="preserve">Титов В. П.. Материалы для биографии Алексия Титова, архиепископа Рязанского и Муромского: документально-художественная литература [Электронный ресурс] / Рязань:Типография Губернского правления,1890. -59с. - </t>
  </si>
  <si>
    <t>http://eng.biblioclub.ru/index.php?page=book_red&amp;id=72120</t>
  </si>
  <si>
    <t>Историческое и археологическое описание Покровского девичьего монастыря в городе Суздале (Владимирской губернии): духовно-просветительское издание</t>
  </si>
  <si>
    <t>Скорпечатня И. К.</t>
  </si>
  <si>
    <t xml:space="preserve">Токмаков И. Ф.. Историческое и археологическое описание Покровского девичьего монастыря в городе Суздале (Владимирской губернии): духовно-просветительское издание [Электронный ресурс] / Владимир:Скорпечатня И. К.,1913. -144с. - </t>
  </si>
  <si>
    <t>http://eng.biblioclub.ru/index.php?page=book_red&amp;id=72121</t>
  </si>
  <si>
    <t>Историческое и археологическое описание Московского Алексеевского девичьего монастыря: духовно-просветительское издание</t>
  </si>
  <si>
    <t xml:space="preserve">Токмаков И. Ф.. Историческое и археологическое описание Московского Алексеевского девичьего монастыря: духовно-просветительское издание [Электронный ресурс] / Москва:Печатня А. И. Снегиревой,1896. -133с. - </t>
  </si>
  <si>
    <t>http://eng.biblioclub.ru/index.php?page=book_red&amp;id=72122</t>
  </si>
  <si>
    <t>Историческое и археологическое описание Московского Никитского девичьего монастыря: духовно-просветительское издание</t>
  </si>
  <si>
    <t xml:space="preserve">Токмаков И. Ф.. Историческое и археологическое описание Московского Никитского девичьего монастыря: духовно-просветительское издание [Электронный ресурс] / Москва:Типография Елизаветы Гербек,1888. -56с. - </t>
  </si>
  <si>
    <t>http://eng.biblioclub.ru/index.php?page=book_red&amp;id=72123</t>
  </si>
  <si>
    <t>Историко-статистическое и археологическое описание Московского Страстного девичьего монастыря: духовно-просветительское издание</t>
  </si>
  <si>
    <t xml:space="preserve">Токмаков И. Ф.. Историко-статистическое и археологическое описание Московского Страстного девичьего монастыря: духовно-просветительское издание [Электронный ресурс] / Москва:Печатня А. И. Снегиревой,1897. -150с. - </t>
  </si>
  <si>
    <t>http://eng.biblioclub.ru/index.php?page=book_red&amp;id=72124</t>
  </si>
  <si>
    <t>Историко-статистическое описание города Киржача (Владимирской губернии), в связи с церковно-археологическим обзором священных достопамятностей этого края со времени святого преподобного Сергия, Радонежского чудотворца и его ученика Романа Киржачского: духовно-просветительское издание</t>
  </si>
  <si>
    <t xml:space="preserve">Токмаков И. Ф.. Историко-статистическое описание города Киржача (Владимирской губернии), в связи с церковно-археологическим обзором священных достопамятностей этого края со времени святого преподобного Сергия, Радонежского чудотворца и его ученика Романа Киржачского: духовно-просветительское издание [Электронный ресурс] / Москва:«Русская» типо-литография,1884. -361с. - </t>
  </si>
  <si>
    <t>http://eng.biblioclub.ru/index.php?page=book_red&amp;id=72126</t>
  </si>
  <si>
    <t>Историко-статистическое и археологическое описание города Верхотурья с уездом (Пермской губернии) в связи с историческим сказанием о житии св. праведного Симеона, верхотурского чудотворца: духовно-просветительское издание</t>
  </si>
  <si>
    <t xml:space="preserve">Токмаков И. Ф.. Историко-статистическое и археологическое описание города Верхотурья с уездом (Пермской губернии) в связи с историческим сказанием о житии св. праведного Симеона, верхотурского чудотворца: духовно-просветительское издание [Электронный ресурс] / Москва:Типография И. Д. Сытина и К°,1899. -279с. - </t>
  </si>
  <si>
    <t>http://eng.biblioclub.ru/index.php?page=book_red&amp;id=72128</t>
  </si>
  <si>
    <t>Историко-статистическое и археологическое описание заштатного города Воскресенска (Звенигородского уезда, Московской губ.) и его окрестностей: духовно-просветительское издание</t>
  </si>
  <si>
    <t xml:space="preserve">Токмаков И. Ф.. Историко-статистическое и археологическое описание заштатного города Воскресенска (Звенигородского уезда, Московской губ.) и его окрестностей: духовно-просветительское издание [Электронный ресурс] / Москва:Т-во "Печатня С.П. Яковлева",1905. -45с. - </t>
  </si>
  <si>
    <t>http://eng.biblioclub.ru/index.php?page=book_red&amp;id=72131</t>
  </si>
  <si>
    <t>Историко-статистическое и археологическое описание церквей Введения Пресвятой Богородицы в селе Ивановском и приписной к ней Христорождественской в селе Черневе с их приходами: духовно-просветительское издание</t>
  </si>
  <si>
    <t>Типография М. Я. Пастушковой</t>
  </si>
  <si>
    <t xml:space="preserve">Токмаков И. Ф.. Историко-статистическое и археологическое описание церквей Введения Пресвятой Богородицы в селе Ивановском и приписной к ней Христорождественской в селе Черневе с их приходами: духовно-просветительское издание [Электронный ресурс] / Москва:Типография М. Я. Пастушковой,1894. -33с. - </t>
  </si>
  <si>
    <t>http://eng.biblioclub.ru/index.php?page=book_red&amp;id=72133</t>
  </si>
  <si>
    <t>Историко-статистическое и археологическое описание Корнилиево-Комельского Введенского мужского монастыря (Вологодской губ, Грязовецкого уезда): духовно-просветительское издание</t>
  </si>
  <si>
    <t xml:space="preserve">Токмаков И. Ф.. Историко-статистическое и археологическое описание Корнилиево-Комельского Введенского мужского монастыря (Вологодской губ, Грязовецкого уезда): духовно-просветительское издание [Электронный ресурс] / Москва:Печатня А. И. Снегиревой,1859. -38с. - </t>
  </si>
  <si>
    <t>http://eng.biblioclub.ru/index.php?page=book_red&amp;id=72134</t>
  </si>
  <si>
    <t>Краткий историко-археологический очерк церкви Свв. Афанасия и Кирилла Александрийских патриархов, что на Сивцевом Вражке, в Москве: публицистика</t>
  </si>
  <si>
    <t xml:space="preserve">Токмаков И. Ф.. Краткий историко-археологический очерк церкви Свв. Афанасия и Кирилла Александрийских патриархов, что на Сивцевом Вражке, в Москве: публицистика [Электронный ресурс] / Москва:Губернская Земская типография,1890. -14с. - </t>
  </si>
  <si>
    <t>http://eng.biblioclub.ru/index.php?page=book_red&amp;id=72136</t>
  </si>
  <si>
    <t>Московская губерния и ее святыни (история, археология и статистика): духовно-просветительское издание</t>
  </si>
  <si>
    <t xml:space="preserve">Токмаков И. Ф.. Московская губерния и ее святыни (история, археология и статистика): духовно-просветительское издание [Электронный ресурс] / Москва:Губернская Земская типография,1889. -31с. - </t>
  </si>
  <si>
    <t>http://eng.biblioclub.ru/index.php?page=book_red&amp;id=72137</t>
  </si>
  <si>
    <t>Сведения о домовой церкви при Московском главном архиве Министерства иностранных дел: духовно-просветительское издание</t>
  </si>
  <si>
    <t xml:space="preserve">Токмаков И. Ф.. Сведения о домовой церкви при Московском главном архиве Министерства иностранных дел: духовно-просветительское издание [Электронный ресурс] / Москва:Типография А. Гатцука (Д. Чернышевский),1882. -79с. - </t>
  </si>
  <si>
    <t>http://eng.biblioclub.ru/index.php?page=book_red&amp;id=72140</t>
  </si>
  <si>
    <t>Толстой Д. А.</t>
  </si>
  <si>
    <t>Римский католицизм в России: научная литература. Том 1</t>
  </si>
  <si>
    <t>Издание и типография В. Ф. Деманова</t>
  </si>
  <si>
    <t xml:space="preserve">Толстой Д. А.. Римский католицизм в России: научная литература. Том 1 [Электронный ресурс] / Санкт-Петербург:Издание и типография В. Ф. Деманова,1876. -543с. - </t>
  </si>
  <si>
    <t>http://eng.biblioclub.ru/index.php?page=book_red&amp;id=72142</t>
  </si>
  <si>
    <t>Римский католицизм в России: научная литература. Том 2</t>
  </si>
  <si>
    <t xml:space="preserve">Толстой Д. А.. Римский католицизм в России: научная литература. Том 2 [Электронный ресурс] / Санкт-Петербург:Издание и типография В. Ф. Деманова,1876. -581с. - </t>
  </si>
  <si>
    <t>http://eng.biblioclub.ru/index.php?page=book_red&amp;id=72157</t>
  </si>
  <si>
    <t>Древние святыни Ростова Великого: духовно-просветительское издание</t>
  </si>
  <si>
    <t>Типография М. П. Захарова</t>
  </si>
  <si>
    <t xml:space="preserve">Толстой М. В.. Древние святыни Ростова Великого: духовно-просветительское издание [Электронный ресурс] / Москва:Типография М. П. Захарова,1860. -135с. - </t>
  </si>
  <si>
    <t>http://eng.biblioclub.ru/index.php?page=book_red&amp;id=72159</t>
  </si>
  <si>
    <t>Книга глаголемая Описание о российских святых, где и в котором граде или области или монастыре и пустыни поживе и чудеса сотвори, всякого чина святых: документально-художественная литература</t>
  </si>
  <si>
    <t xml:space="preserve">Толстой М. В.. Книга глаголемая Описание о российских святых, где и в котором граде или области или монастыре и пустыни поживе и чудеса сотвори, всякого чина святых: документально-художественная литература [Электронный ресурс] / Москва:Университетская типография,1887. -291с. - </t>
  </si>
  <si>
    <t>http://eng.biblioclub.ru/index.php?page=book_red&amp;id=72161</t>
  </si>
  <si>
    <t>Путевые письма из древней Суздальской области: документально-художественная литература</t>
  </si>
  <si>
    <t xml:space="preserve">Толстой М. В.. Путевые письма из древней Суздальской области: документально-художественная литература [Электронный ресурс] / Москва:Университетская типография,1869. -93с. - </t>
  </si>
  <si>
    <t>http://eng.biblioclub.ru/index.php?page=book_red&amp;id=72174</t>
  </si>
  <si>
    <t>Чичагов Л. М.</t>
  </si>
  <si>
    <t>Летопись Серафимо-Дивеевского монастыря Нижегородской губернии Ардатовского уезда: научная литература</t>
  </si>
  <si>
    <t xml:space="preserve">Чичагов Л. М.. Летопись Серафимо-Дивеевского монастыря Нижегородской губернии Ардатовского уезда: научная литература [Электронный ресурс] / Москва:Печатня А. И. Снегиревой,1896. -813с. - </t>
  </si>
  <si>
    <t>http://eng.biblioclub.ru/index.php?page=book_red&amp;id=72180</t>
  </si>
  <si>
    <t>История перевода Библии на русский язык: научная литература</t>
  </si>
  <si>
    <t xml:space="preserve">Чистович И. А.. История перевода Библии на русский язык: научная литература [Электронный ресурс] / Санкт-Петербург:Типография М. М. Стасюлевича,1899. -351с. - </t>
  </si>
  <si>
    <t>http://eng.biblioclub.ru/index.php?page=book_red&amp;id=72181</t>
  </si>
  <si>
    <t>История православной церкви в Финляндии и Эстляндии, принадлежащих к Санктпетербургской епархии: публицистика</t>
  </si>
  <si>
    <t xml:space="preserve">Чистович И. А.. История православной церкви в Финляндии и Эстляндии, принадлежащих к Санктпетербургской епархии: публицистика [Электронный ресурс] / Санкт-Петербург:Типография Я. Трея,1856. -155с. - </t>
  </si>
  <si>
    <t>http://eng.biblioclub.ru/index.php?page=book_red&amp;id=72206</t>
  </si>
  <si>
    <t>Мариинское четвероевангелие с примечаниями и приложениями. Памятник глаголической письменности: духовно-просветительское издание</t>
  </si>
  <si>
    <t xml:space="preserve">Мариинское четвероевангелие с примечаниями и приложениями. Памятник глаголической письменности: духовно-просветительское издание [Электронный ресурс] / Санкт-Петербург:Типография Императорской Академии наук,1883. -636с. - </t>
  </si>
  <si>
    <t>http://eng.biblioclub.ru/index.php?page=book_red&amp;id=72207</t>
  </si>
  <si>
    <t>Церкви города Симбирска (историко-археологическое описание): духовно-просветительское издание. Выпуск 2. Церкви на горе</t>
  </si>
  <si>
    <t xml:space="preserve">Яхонтов А.. Церкви города Симбирска (историко-археологическое описание): духовно-просветительское издание. Выпуск 2. Церкви на горе [Электронный ресурс] / Симбирск:Типо-литография А. Т. Токарева,1892. -159с. - </t>
  </si>
  <si>
    <t>http://eng.biblioclub.ru/index.php?page=book_red&amp;id=72226</t>
  </si>
  <si>
    <t>Первоклассный мужской Успенско-Богородицкий монастырь в городе Свияжске, Казанской губернии.: духовно-просветительское издание</t>
  </si>
  <si>
    <t xml:space="preserve">Яблоков А. П.. Первоклассный мужской Успенско-Богородицкий монастырь в городе Свияжске, Казанской губернии.: духовно-просветительское издание [Электронный ресурс] / Казань:Типо-литография Императорского Университета,1906. -182с. - </t>
  </si>
  <si>
    <t>http://eng.biblioclub.ru/index.php?page=book_red&amp;id=72227</t>
  </si>
  <si>
    <t>Якубович А. И.</t>
  </si>
  <si>
    <t>Прогулки по палестине с учениками Назаретского мужского пансиона : 1889 г.: документально-художественная литература. Том 4. Вып. 1</t>
  </si>
  <si>
    <t xml:space="preserve">Якубович А. И.. Прогулки по палестине с учениками Назаретского мужского пансиона : 1889 г.: документально-художественная литература. Том 4. Вып. 1 [Электронный ресурс] / Санкт-Петербург:Типография В. Киршбаума,1890. -134с. - </t>
  </si>
  <si>
    <t>http://eng.biblioclub.ru/index.php?page=book_red&amp;id=72233</t>
  </si>
  <si>
    <t>Яцимирский А. И.</t>
  </si>
  <si>
    <t>Григорий Цамблак. Очерк его жизни, административной и книжной деятельности: публицистика</t>
  </si>
  <si>
    <t xml:space="preserve">Яцимирский А. И.. Григорий Цамблак. Очерк его жизни, административной и книжной деятельности: публицистика [Электронный ресурс] / Санкт-Петербург:Тип. Ф. Вайсберга и П. Гершунина,1904. -520с. - </t>
  </si>
  <si>
    <t>http://eng.biblioclub.ru/index.php?page=book_red&amp;id=72235</t>
  </si>
  <si>
    <t>Яхонтов И.</t>
  </si>
  <si>
    <t>Иеродиакон Дамаскин, русский полемист XVII века: публицистика</t>
  </si>
  <si>
    <t xml:space="preserve">Яхонтов И.. Иеродиакон Дамаскин, русский полемист XVII века: публицистика [Электронный ресурс] / Типография товарищества «Общественная польза»,1884. -99с. - </t>
  </si>
  <si>
    <t>http://eng.biblioclub.ru/index.php?page=book_red&amp;id=72236</t>
  </si>
  <si>
    <t>Жития севернорусских подвижников Поморского края, как исторический источник: духовно-просветительское издание</t>
  </si>
  <si>
    <t xml:space="preserve">Яхонтов И.. Жития севернорусских подвижников Поморского края, как исторический источник: духовно-просветительское издание [Электронный ресурс] / Казань:Типография Императорского Университета,1881. -376с. - </t>
  </si>
  <si>
    <t>http://eng.biblioclub.ru/index.php?page=book_red&amp;id=72239</t>
  </si>
  <si>
    <t>Яковлев В.</t>
  </si>
  <si>
    <t>Древне-киевские религиозные сказания: художественная литература</t>
  </si>
  <si>
    <t xml:space="preserve">Яковлев В.. Древне-киевские религиозные сказания: художественная литература [Электронный ресурс] / Варшава:Типография Варшавского учебного округа,1875. -164с. - </t>
  </si>
  <si>
    <t>http://eng.biblioclub.ru/index.php?page=book_red&amp;id=72246</t>
  </si>
  <si>
    <t>Ярославский Первоклассный Толгский монастырь: духовно-просветительское издание</t>
  </si>
  <si>
    <t xml:space="preserve">Ярославский Первоклассный Толгский монастырь: духовно-просветительское издание [Электронный ресурс] / Ярославль:Типография Г. В. Фальк,1888. -164с. - </t>
  </si>
  <si>
    <t>http://eng.biblioclub.ru/index.php?page=book_red&amp;id=72247</t>
  </si>
  <si>
    <t>Ярушевич А.</t>
  </si>
  <si>
    <t>Ревнитель православия князь Константин Иванович Острожский (1461-1530) и православная литовская Русь в его время: публицистика</t>
  </si>
  <si>
    <t>Типо-Литография Инж.-Мех. С. Гуревича</t>
  </si>
  <si>
    <t xml:space="preserve">Ярушевич А.. Ревнитель православия князь Константин Иванович Острожский (1461-1530) и православная литовская Русь в его время: публицистика [Электронный ресурс] / Смоленск:Типо-Литография Инж.-Мех. С. Гуревича,1896. -264с. - </t>
  </si>
  <si>
    <t>http://eng.biblioclub.ru/index.php?page=book_red&amp;id=72269</t>
  </si>
  <si>
    <t>Поленов Д. В.</t>
  </si>
  <si>
    <t>О Православном духовном ведомстве в России: публицистика</t>
  </si>
  <si>
    <t xml:space="preserve">Поленов Д. В.. О Православном духовном ведомстве в России: публицистика [Электронный ресурс] / б.м.:Тип. Бахметева,1864. -30с. - </t>
  </si>
  <si>
    <t>http://eng.biblioclub.ru/index.php?page=book_red&amp;id=72284</t>
  </si>
  <si>
    <t>Пальмов И. С.</t>
  </si>
  <si>
    <t>Юбилей трехсотлетия Брестской унии во Львове и столетняя борьба против нее в Галицкой Руси: публицистика</t>
  </si>
  <si>
    <t>Типо-литография И. Ф. Пухира</t>
  </si>
  <si>
    <t xml:space="preserve">Пальмов И. С.. Юбилей трехсотлетия Брестской унии во Львове и столетняя борьба против нее в Галицкой Руси: публицистика [Электронный ресурс] / Санкт-Петербург:Типо-литография И. Ф. Пухира,1897. -15с. - </t>
  </si>
  <si>
    <t>http://eng.biblioclub.ru/index.php?page=book_red&amp;id=72287</t>
  </si>
  <si>
    <t>Князья Острожские - защитники православной веры и русского народа: публицистика</t>
  </si>
  <si>
    <t>Издание Православного Свято-Духовского братства</t>
  </si>
  <si>
    <t xml:space="preserve">Князья Острожские - защитники православной веры и русского народа: публицистика [Электронный ресурс] / Вильна:Издание Православного Свято-Духовского братства,1901. -17с. - </t>
  </si>
  <si>
    <t>http://eng.biblioclub.ru/index.php?page=book_red&amp;id=72305</t>
  </si>
  <si>
    <t>Ушинский А. Д.</t>
  </si>
  <si>
    <t>Современные идеи и православие: публицистика</t>
  </si>
  <si>
    <t xml:space="preserve">Ушинский А. Д.. Современные идеи и православие: публицистика [Электронный ресурс] / Санкт-Петербург:Типография Юлиуса Штауфа,1857. -21с. - </t>
  </si>
  <si>
    <t>http://eng.biblioclub.ru/index.php?page=book_red&amp;id=72317</t>
  </si>
  <si>
    <t>Коялович М. И.</t>
  </si>
  <si>
    <t>Литовская церковная уния: научная литература. Том 2</t>
  </si>
  <si>
    <t xml:space="preserve">Коялович М. И.. Литовская церковная уния: научная литература. Том 2 [Электронный ресурс] / Санкт-Петербург:Странник,1861. -448с. - </t>
  </si>
  <si>
    <t>http://eng.biblioclub.ru/index.php?page=book_red&amp;id=72341</t>
  </si>
  <si>
    <t>Чепик М.</t>
  </si>
  <si>
    <t>Митрополит Московский Филарет, как Гомилет, или как руководитель других в деле Церковного учительства. Изд. 2-ое, исправ. и доп.: публицистика</t>
  </si>
  <si>
    <t>Типо-литография Р. Вилькович</t>
  </si>
  <si>
    <t xml:space="preserve">Чепик М.. Митрополит Московский Филарет, как Гомилет, или как руководитель других в деле Церковного учительства. Изд. 2-ое, исправ. и доп.: публицистика [Электронный ресурс] / Типо-литография Р. Вилькович,1894. -60с. - </t>
  </si>
  <si>
    <t>http://eng.biblioclub.ru/index.php?page=book_red&amp;id=72343</t>
  </si>
  <si>
    <t>Диев, Михаил Яковлевич (протоиерей)</t>
  </si>
  <si>
    <t>Историческое описание Костромского Ипатского монастыря: духовно-просветительское издание</t>
  </si>
  <si>
    <t xml:space="preserve">Диев, Михаил Яковлевич (протоиерей). Историческое описание Костромского Ипатского монастыря: духовно-просветительское издание [Электронный ресурс] / Москва:Типография А. Семена,1858. -87с. - </t>
  </si>
  <si>
    <t>http://eng.biblioclub.ru/index.php?page=book_red&amp;id=72352</t>
  </si>
  <si>
    <t>Хрисанф, епископ Астраханский</t>
  </si>
  <si>
    <t>Религии древнего мира в их отношении к христианству. Историческое исследование. Том третий и последний: научная литература</t>
  </si>
  <si>
    <t xml:space="preserve">Хрисанф, епископ Астраханский. Религии древнего мира в их отношении к христианству. Историческое исследование. Том третий и последний: научная литература [Электронный ресурс] / Санкт-Петербург:Типография Ф. Г. Елеонского и К°,1878. -677с. - </t>
  </si>
  <si>
    <t>http://eng.biblioclub.ru/index.php?page=book_red&amp;id=72353</t>
  </si>
  <si>
    <t>Религии древнего мира в их отношении к христианству. Историческое исследование. Том второй. Религии Египта, Семитических народов, Греции и Рима: научная литература</t>
  </si>
  <si>
    <t xml:space="preserve">Хрисанф, епископ Астраханский. Религии древнего мира в их отношении к христианству. Историческое исследование. Том второй. Религии Египта, Семитических народов, Греции и Рима: научная литература [Электронный ресурс] / Санкт-Петербург:Странник,1875. -631с. - </t>
  </si>
  <si>
    <t>http://eng.biblioclub.ru/index.php?page=book_red&amp;id=72354</t>
  </si>
  <si>
    <t>Религии древнего мира в их отношении к христианству. Историческое исследование. Том первый. Религии Востока: научная литература</t>
  </si>
  <si>
    <t xml:space="preserve">Хрисанф, епископ Астраханский. Религии древнего мира в их отношении к христианству. Историческое исследование. Том первый. Религии Востока: научная литература [Электронный ресурс] / Санкт-Петербург:Странник,1873. -643с. - </t>
  </si>
  <si>
    <t>http://eng.biblioclub.ru/index.php?page=book_red&amp;id=72357</t>
  </si>
  <si>
    <t>Ереси и расколы первых трех веков христианства: научная литература, Ч. 1. Обозрение источников для истории древнейших сект</t>
  </si>
  <si>
    <t xml:space="preserve">Иванцов-Платонов А. М.. Ереси и расколы первых трех веков христианства: научная литература, Ч. 1. Обозрение источников для истории древнейших сект [Электронный ресурс] / Москва:Университетская типография (М. Катков и К°),1877. -353с. - </t>
  </si>
  <si>
    <t>http://eng.biblioclub.ru/index.php?page=book_red&amp;id=72359</t>
  </si>
  <si>
    <t>Христианское учение о царской власти и об обязанностях верноподданных, мысли вкратце извлеченные из проповедей Филарета митрополита Московского: духовно-просветительское издание</t>
  </si>
  <si>
    <t xml:space="preserve">Христианское учение о царской власти и об обязанностях верноподданных, мысли вкратце извлеченные из проповедей Филарета митрополита Московского: духовно-просветительское издание [Электронный ресурс] / Москва:Тип. И. Ефимова,1888. -52с. - </t>
  </si>
  <si>
    <t>http://eng.biblioclub.ru/index.php?page=book_red&amp;id=72360</t>
  </si>
  <si>
    <t>Беседы о блаженствах евангельских, произнесенные в Кронштадтском Андреевском соборе: духовно-просветительское издание</t>
  </si>
  <si>
    <t xml:space="preserve">Сергиев (Кронштадтский) И. И.. Беседы о блаженствах евангельских, произнесенные в Кронштадтском Андреевском соборе: духовно-просветительское издание [Электронный ресурс] / Санкт-Петербург:Синодальная типография,1896. -78с. - </t>
  </si>
  <si>
    <t>http://eng.biblioclub.ru/index.php?page=book_red&amp;id=72372</t>
  </si>
  <si>
    <t>Раскольники и острожники. Очерки и рассказы: публицистика. Том 1</t>
  </si>
  <si>
    <t xml:space="preserve">Ливанов Ф. В.. Раскольники и острожники. Очерки и рассказы: публицистика. Том 1 [Электронный ресурс] / Санкт-Петербург:Типография М. А. Хана,1868. -459с. - </t>
  </si>
  <si>
    <t>http://eng.biblioclub.ru/index.php?page=book_red&amp;id=72374</t>
  </si>
  <si>
    <t>Раскольники и острожники. Очерки и рассказы: публицистика. Том 4</t>
  </si>
  <si>
    <t xml:space="preserve">Ливанов Ф. В.. Раскольники и острожники. Очерки и рассказы: публицистика. Том 4 [Электронный ресурс] / Санкт-Петербург:Типография П. П. Меркульева,1873. -655с. - </t>
  </si>
  <si>
    <t>http://eng.biblioclub.ru/index.php?page=book_red&amp;id=72400</t>
  </si>
  <si>
    <t>Положение, назначенное православной России божественным провидением или призвание России к восстановлению западной православно-кафолической церкви: публицистика</t>
  </si>
  <si>
    <t>Типография Г. Петца</t>
  </si>
  <si>
    <t xml:space="preserve">Овербек И. И.. Положение, назначенное православной России божественным провидением или призвание России к восстановлению западной православно-кафолической церкви: публицистика [Электронный ресурс] / Веймар:Типография Г. Петца,1870. -100с. - </t>
  </si>
  <si>
    <t>http://eng.biblioclub.ru/index.php?page=book_red&amp;id=72454</t>
  </si>
  <si>
    <t>Святой Архистратиг Михаил: духовно-просветительское издание</t>
  </si>
  <si>
    <t>Типография В. Я. Барбей</t>
  </si>
  <si>
    <t xml:space="preserve">Святой Архистратиг Михаил: духовно-просветительское издание [Электронный ресурс] / Типография В. Я. Барбей,1884. -68с. - </t>
  </si>
  <si>
    <t>http://eng.biblioclub.ru/index.php?page=book_red&amp;id=72473</t>
  </si>
  <si>
    <t>Заметки по истории церкви в Англии от введения христианства до половины XI столетия: публицистика. Выпуск 1</t>
  </si>
  <si>
    <t xml:space="preserve">Белороссов Н. Д.. Заметки по истории церкви в Англии от введения христианства до половины XI столетия: публицистика. Выпуск 1 [Электронный ресурс] / Санкт-Петербург:Тип. Департамента уделов,1868. -123с. - </t>
  </si>
  <si>
    <t>http://eng.biblioclub.ru/index.php?page=book_red&amp;id=72487</t>
  </si>
  <si>
    <t>Матчеко А. П.</t>
  </si>
  <si>
    <t>Святый равноапостольный кн. Владимир просветитель Руси. 900-летие крещения Руси: научно-популярное издание</t>
  </si>
  <si>
    <t xml:space="preserve">Матчеко А. П.. Святый равноапостольный кн. Владимир просветитель Руси. 900-летие крещения Руси: научно-популярное издание [Электронный ресурс] / Санкт-Петербург:Типография С. Добродеева,1889. -381с. - </t>
  </si>
  <si>
    <t>http://eng.biblioclub.ru/index.php?page=book_red&amp;id=72488</t>
  </si>
  <si>
    <t>С.-Петербургская духовная академия за последние 30 лет (1858-1888 гг.).: духовно-просветительское издание</t>
  </si>
  <si>
    <t xml:space="preserve">Чистович И. А.. С.-Петербургская духовная академия за последние 30 лет (1858-1888 гг.).: духовно-просветительское издание [Электронный ресурс] / Санкт-Петербург:Синодальная типография,1889. -401с. - </t>
  </si>
  <si>
    <t>http://eng.biblioclub.ru/index.php?page=book_red&amp;id=72491</t>
  </si>
  <si>
    <t>Каптерев Н. Ф.</t>
  </si>
  <si>
    <t>Православный Палестинский сборник: публицистика. Выпуск 43. Том XV, Выпуск 1. Сношения Иерусалимских патриархов с русским правительством, Ч. 1</t>
  </si>
  <si>
    <t xml:space="preserve">Каптерев Н. Ф.. Православный Палестинский сборник: публицистика. Выпуск 43. Том XV, Выпуск 1. Сношения Иерусалимских патриархов с русским правительством, Ч. 1 [Электронный ресурс] / Санкт-Петербург:Типография В. Киршбаума,1895. -514с. - </t>
  </si>
  <si>
    <t>http://eng.biblioclub.ru/index.php?page=book_red&amp;id=72520</t>
  </si>
  <si>
    <t>О Спасителе и о спасении: духовно-просветительское издание</t>
  </si>
  <si>
    <t xml:space="preserve">Аквилонов Е. П., протоиерей. О Спасителе и о спасении: духовно-просветительское издание [Электронный ресурс] / Санкт-Петербург:Типография А. П. Лопухина,1899. -62с. - </t>
  </si>
  <si>
    <t>http://eng.biblioclub.ru/index.php?page=book_red&amp;id=72534</t>
  </si>
  <si>
    <t>Письма Иннокентия митрополита Московского и Коломенского. 1865-1878: документально-художественная литература. Книга 3</t>
  </si>
  <si>
    <t xml:space="preserve">Письма Иннокентия митрополита Московского и Коломенского. 1865-1878: документально-художественная литература. Книга 3 [Электронный ресурс] / Санкт-Петербург:Синодальная типография,1901. -405с. - </t>
  </si>
  <si>
    <t>http://eng.biblioclub.ru/index.php?page=book_red&amp;id=72535</t>
  </si>
  <si>
    <t>Моя жизнь во Христе или минуты духовного трезвения и созерцания, благоговейного чувства, душевного исправления и покоя в Боге: документально-художественная литература, Ч. 2</t>
  </si>
  <si>
    <t>Типография В. Ерофеева</t>
  </si>
  <si>
    <t xml:space="preserve">Сергиев (Кронштадтский) И. И.. Моя жизнь во Христе или минуты духовного трезвения и созерцания, благоговейного чувства, душевного исправления и покоя в Боге: документально-художественная литература, Ч. 2 [Электронный ресурс] / Санкт-Петербург:Типография В. Ерофеева,1892. -437с. - </t>
  </si>
  <si>
    <t>http://eng.biblioclub.ru/index.php?page=book_red&amp;id=72540</t>
  </si>
  <si>
    <t>Литература истории и обличения русского раскола: справочник. Выпуск 3</t>
  </si>
  <si>
    <t xml:space="preserve">Литература истории и обличения русского раскола: справочник. Выпуск 3 [Электронный ресурс] / Санкт-Петербург:Синодальная типография,1900. -342с. - </t>
  </si>
  <si>
    <t>http://eng.biblioclub.ru/index.php?page=book_red&amp;id=72544</t>
  </si>
  <si>
    <t>Мюллер А.</t>
  </si>
  <si>
    <t>История ислама с основания до новейших времен: научная литература. Том 2</t>
  </si>
  <si>
    <t>Тип. и лит. В. А. Тиханова</t>
  </si>
  <si>
    <t xml:space="preserve">Мюллер А.. История ислама с основания до новейших времен: научная литература. Том 2 [Электронный ресурс] / Санкт-Петербург:Тип. и лит. В. А. Тиханова,1895. -356с. - </t>
  </si>
  <si>
    <t>http://eng.biblioclub.ru/index.php?page=book_red&amp;id=72546</t>
  </si>
  <si>
    <t>История ислама с основания до новейших времен: научная литература. Том 1</t>
  </si>
  <si>
    <t xml:space="preserve">Мюллер А.. История ислама с основания до новейших времен: научная литература. Том 1 [Электронный ресурс] / Санкт-Петербург:Тип. и лит. В. А. Тиханова,1895. -384с. - </t>
  </si>
  <si>
    <t>http://eng.biblioclub.ru/index.php?page=book_red&amp;id=72566</t>
  </si>
  <si>
    <t>Линдеман К. Э.</t>
  </si>
  <si>
    <t>Основы сравнительной анатомии позвоночных животных: научная литература</t>
  </si>
  <si>
    <t xml:space="preserve">Линдеман К. Э.. Основы сравнительной анатомии позвоночных животных: научная литература [Электронный ресурс] / Санкт-Петербург:Издание А. Ф. Маркса,1899. -686с. - </t>
  </si>
  <si>
    <t>http://eng.biblioclub.ru/index.php?page=book_red&amp;id=72567</t>
  </si>
  <si>
    <t>Православно-догматическое богословие: духовно-просветительское издание. Том 5</t>
  </si>
  <si>
    <t>Типография Трусова</t>
  </si>
  <si>
    <t xml:space="preserve">Макарий (Булгаков М. П.), митр.. Православно-догматическое богословие: духовно-просветительское издание. Том 5 [Электронный ресурс] / Санкт-Петербург:Типография Трусова,1853. -270с. - </t>
  </si>
  <si>
    <t>http://eng.biblioclub.ru/index.php?page=book_red&amp;id=72568</t>
  </si>
  <si>
    <t>Православно-догматическое богословие: духовно-просветительское издание. Том 4</t>
  </si>
  <si>
    <t xml:space="preserve">Макарий (Булгаков М. П.), митр.. Православно-догматическое богословие: духовно-просветительское издание. Том 4 [Электронный ресурс] / Санкт-Петербург:Типография Трусова,1852. -309с. - </t>
  </si>
  <si>
    <t>http://eng.biblioclub.ru/index.php?page=book_red&amp;id=72569</t>
  </si>
  <si>
    <t>Православно-догматическое богословие: духовно-просветительское издание. Том 3</t>
  </si>
  <si>
    <t xml:space="preserve">Макарий (Булгаков М. П.), митр.. Православно-догматическое богословие: духовно-просветительское издание. Том 3 [Электронный ресурс] / Санкт-Петербург:Типография Е. Фишера,1851. -326с. - </t>
  </si>
  <si>
    <t>http://eng.biblioclub.ru/index.php?page=book_red&amp;id=72589</t>
  </si>
  <si>
    <t>Зернин А. П.</t>
  </si>
  <si>
    <t>Об отношении Константинопольского патриарха к русской иерархии: духовно-просветительское издание</t>
  </si>
  <si>
    <t xml:space="preserve">Зернин А. П.. Об отношении Константинопольского патриарха к русской иерархии: духовно-просветительское издание [Электронный ресурс] / Санкт-Петербург:Типография Военно-Учебных Заведений,1846. -64с. - </t>
  </si>
  <si>
    <t>http://eng.biblioclub.ru/index.php?page=book_red&amp;id=72595</t>
  </si>
  <si>
    <t>Толковая Палея 1477 года (XCIII). Воспроизведение синодально рукописи № 210: духовно-просветительское издание. Выпуск 1</t>
  </si>
  <si>
    <t xml:space="preserve">Толковая Палея 1477 года (XCIII). Воспроизведение синодально рукописи № 210: духовно-просветительское издание. Выпуск 1 [Электронный ресурс] / Санкт-Петербург:Типография Императорской Академии наук,1892. -702с. - </t>
  </si>
  <si>
    <t>http://eng.biblioclub.ru/index.php?page=book_red&amp;id=72596</t>
  </si>
  <si>
    <t xml:space="preserve">Летописец о Ростовских архиереях: научная литература [Электронный ресурс] / Санкт-Петербург:Типография С. Добродеева,1890. -110с. - </t>
  </si>
  <si>
    <t>http://eng.biblioclub.ru/index.php?page=book_red&amp;id=72607</t>
  </si>
  <si>
    <t>Три статьи к русскому палестиноведению: публицистика</t>
  </si>
  <si>
    <t xml:space="preserve">Три статьи к русскому палестиноведению: публицистика [Электронный ресурс] / Санкт-Петербург:Типография В. Киршбаума,1889. -62с. - </t>
  </si>
  <si>
    <t>http://eng.biblioclub.ru/index.php?page=book_red&amp;id=72614</t>
  </si>
  <si>
    <t>Тайна творения : по видимым и невидимым чудесам Его, из Божественного Магического Центрального Света Показанная чадам премудрости от неких просвещенных магов: духовно-просветительское издание</t>
  </si>
  <si>
    <t>Типография И. Лопухина</t>
  </si>
  <si>
    <t xml:space="preserve">Тайна творения : по видимым и невидимым чудесам Его, из Божественного Магического Центрального Света Показанная чадам премудрости от неких просвещенных магов: духовно-просветительское издание [Электронный ресурс] / Москва:Типография И. Лопухина,1785. -329с. - </t>
  </si>
  <si>
    <t>http://eng.biblioclub.ru/index.php?page=book_red&amp;id=72689</t>
  </si>
  <si>
    <t>Теобальд</t>
  </si>
  <si>
    <t>Литовско-языческие очерки: публицистика</t>
  </si>
  <si>
    <t>Типография п.ф. О. Завадского</t>
  </si>
  <si>
    <t xml:space="preserve">Теобальд. Литовско-языческие очерки: публицистика [Электронный ресурс] / Вильна:Типография п.ф. О. Завадского,1890. -199с. - </t>
  </si>
  <si>
    <t>http://eng.biblioclub.ru/index.php?page=book_red&amp;id=72726</t>
  </si>
  <si>
    <t>Раскольники и острожники. Очерки и рассказы: публицистика. Том 3</t>
  </si>
  <si>
    <t xml:space="preserve">Ливанов Ф. В.. Раскольники и острожники. Очерки и рассказы: публицистика. Том 3 [Электронный ресурс] / Санкт-Петербург:Типография М. А. Хана,1872. -639с. - </t>
  </si>
  <si>
    <t>http://eng.biblioclub.ru/index.php?page=book_red&amp;id=72764</t>
  </si>
  <si>
    <t>Талмуд: духовно-просветительское издание. Том 7, Книга 13 (Мехильта)</t>
  </si>
  <si>
    <t>Типография И. Лурье и К°</t>
  </si>
  <si>
    <t xml:space="preserve">Талмуд: духовно-просветительское издание. Том 7, Книга 13 (Мехильта) [Электронный ресурс] / Санкт-Петербург:Типография И. Лурье и К°,1905. -207с. - </t>
  </si>
  <si>
    <t>http://eng.biblioclub.ru/index.php?page=book_red&amp;id=72765</t>
  </si>
  <si>
    <t>Талмуд. Мишна Трактат Авот: духовно-просветительское издание. Том 4. Авот рабби Нафана в обеих версиях, с прибавлением трактата Авот</t>
  </si>
  <si>
    <t xml:space="preserve">Талмуд. Мишна Трактат Авот: духовно-просветительское издание. Том 4. Авот рабби Нафана в обеих версиях, с прибавлением трактата Авот [Электронный ресурс] / Санкт-Петербург:Типография И. Лурье и К°,1903. -227с. - </t>
  </si>
  <si>
    <t>http://eng.biblioclub.ru/index.php?page=book_red&amp;id=72766</t>
  </si>
  <si>
    <t>Талмуд. Мишна и Тосефта: духовно-просветительское издание. Том 6, Книга 11. и 12</t>
  </si>
  <si>
    <t xml:space="preserve">Талмуд. Мишна и Тосефта: духовно-просветительское издание. Том 6, Книга 11. и 12 [Электронный ресурс] / Санкт-Петербург:Типография П. П. Сойкина,1904. -659с. - </t>
  </si>
  <si>
    <t>http://eng.biblioclub.ru/index.php?page=book_red&amp;id=72767</t>
  </si>
  <si>
    <t>Талмуд. Мишна и Тосефта: духовно-просветительское издание. Том 3, Книга 5. и 6</t>
  </si>
  <si>
    <t xml:space="preserve">Талмуд. Мишна и Тосефта: духовно-просветительское издание. Том 3, Книга 5. и 6 [Электронный ресурс] / Санкт-Петербург:Типография П. П. Сойкина,1905. -435с. - </t>
  </si>
  <si>
    <t>http://eng.biblioclub.ru/index.php?page=book_red&amp;id=72768</t>
  </si>
  <si>
    <t>Талмуд. Мишна и Тосефта: духовно-просветительское издание. Том 1, Книга 1. и 2</t>
  </si>
  <si>
    <t xml:space="preserve">Талмуд. Мишна и Тосефта: духовно-просветительское издание. Том 1, Книга 1. и 2 [Электронный ресурс] / Лейпциг:Типография П. П. Сойкина,1902. -430с. - </t>
  </si>
  <si>
    <t>http://eng.biblioclub.ru/index.php?page=book_red&amp;id=72769</t>
  </si>
  <si>
    <t>Талмуд. Мишна и Тосефта: духовно-просветительское издание. Том 2, Книга 3. и 4</t>
  </si>
  <si>
    <t xml:space="preserve">Талмуд. Мишна и Тосефта: духовно-просветительское издание. Том 2, Книга 3. и 4 [Электронный ресурс] / Санкт-Петербург:Типография П. П. Сойкина,1903. -544с. - </t>
  </si>
  <si>
    <t>http://eng.biblioclub.ru/index.php?page=book_red&amp;id=72770</t>
  </si>
  <si>
    <t>Талмуд. Мишна и Тосефта: духовно-просветительское издание. Том 4, Книга 7. и 8</t>
  </si>
  <si>
    <t xml:space="preserve">Талмуд. Мишна и Тосефта: духовно-просветительское издание. Том 4, Книга 7. и 8 [Электронный ресурс] / Санкт-Петербург:Типография П. П. Сойкина,1905. -330с. - </t>
  </si>
  <si>
    <t>http://eng.biblioclub.ru/index.php?page=book_red&amp;id=72771</t>
  </si>
  <si>
    <t>Талмуд. Мишна и Тосефта: духовно-просветительское издание. Том 5, Книга 9. и 10</t>
  </si>
  <si>
    <t xml:space="preserve">Талмуд. Мишна и Тосефта: духовно-просветительское издание. Том 5, Книга 9. и 10 [Электронный ресурс] / Санкт-Петербург:Типография П. П. Сойкина,1906. -330с. - </t>
  </si>
  <si>
    <t>http://eng.biblioclub.ru/index.php?page=book_red&amp;id=72832</t>
  </si>
  <si>
    <t>Тарасий, иеромонах</t>
  </si>
  <si>
    <t>Великороссийское и малороссийское богословие XVI и XVII веков: духовно-просветительское издание</t>
  </si>
  <si>
    <t xml:space="preserve">Тарасий, иеромонах. Великороссийское и малороссийское богословие XVI и XVII веков: духовно-просветительское издание [Электронный ресурс] / Санкт-Петербург:Типо-литография В. В. Комарова,1903. -127с. - </t>
  </si>
  <si>
    <t>http://eng.biblioclub.ru/index.php?page=book_red&amp;id=72874</t>
  </si>
  <si>
    <t>Русская и иностранная библиография по истории Византийской церкви IV-IX вв.: духовно-просветительское издание</t>
  </si>
  <si>
    <t>Университетская типография (В. И. Завадского)</t>
  </si>
  <si>
    <t xml:space="preserve">Терновский Ф. А.. Русская и иностранная библиография по истории Византийской церкви IV-IX вв.: духовно-просветительское издание [Электронный ресурс] / Киев:Университетская типография (В. И. Завадского),1885. -479с. - </t>
  </si>
  <si>
    <t>http://eng.biblioclub.ru/index.php?page=book_red&amp;id=72879</t>
  </si>
  <si>
    <t>Тихомиров Д.</t>
  </si>
  <si>
    <t>Св.Григорий Нисский, как моралист. Этико-историческое исследование: научная литература</t>
  </si>
  <si>
    <t>Скоропечатня и Литография Ш. Фридланда</t>
  </si>
  <si>
    <t xml:space="preserve">Тихомиров Д.. Св.Григорий Нисский, как моралист. Этико-историческое исследование: научная литература [Электронный ресурс] / Могилев на Днепре:Скоропечатня и Литография Ш. Фридланда,1888. -386с. - </t>
  </si>
  <si>
    <t>http://eng.biblioclub.ru/index.php?page=book_red&amp;id=72880</t>
  </si>
  <si>
    <t>Труды Киевской духовной академии. 1899: духовно-просветительское издание. Том 1</t>
  </si>
  <si>
    <t xml:space="preserve">Труды Киевской духовной академии. 1899: духовно-просветительское издание. Том 1 [Электронный ресурс] / Киев:Типография Императорского Университета св. Владимира. Акционерного общества печати и издательского дела Н. Т. Корчак-Новицкого,1899. -680с. - </t>
  </si>
  <si>
    <t>http://eng.biblioclub.ru/index.php?page=book_red&amp;id=72881</t>
  </si>
  <si>
    <t>Тихомиров Ф.</t>
  </si>
  <si>
    <t>Трактаты Феофана Прокоповича о Боге едином по существу и троичном в Лицах: трактат</t>
  </si>
  <si>
    <t xml:space="preserve">Тихомиров Ф.. Трактаты Феофана Прокоповича о Боге едином по существу и троичном в Лицах: трактат [Электронный ресурс] / б.и.,1884. -227с. - </t>
  </si>
  <si>
    <t>http://eng.biblioclub.ru/index.php?page=book_red&amp;id=72883</t>
  </si>
  <si>
    <t>Труды Киевской духовной академии. 1898: духовно-просветительское издание. Том 2</t>
  </si>
  <si>
    <t xml:space="preserve">Труды Киевской духовной академии. 1898: духовно-просветительское издание. Том 2 [Электронный ресурс] / Киев:Типография Императорского Университета св. Владимира. Акционерного общества печати и издательского дела Н. Т. Корчак-Новицкого,1898. -905с. - </t>
  </si>
  <si>
    <t>http://eng.biblioclub.ru/index.php?page=book_red&amp;id=72884</t>
  </si>
  <si>
    <t>Труды Киевской духовной академии. 1897: духовно-просветительское издание. Том 2</t>
  </si>
  <si>
    <t xml:space="preserve">Труды Киевской духовной академии. 1897: духовно-просветительское издание. Том 2 [Электронный ресурс] / Киев:Типография Императорского Университета св. Владимира. Акционерного общества печати и издательского дела Н. Т. Корчак-Новицкого,1897. -671с. - </t>
  </si>
  <si>
    <t>http://eng.biblioclub.ru/index.php?page=book_red&amp;id=72885</t>
  </si>
  <si>
    <t>Труды Киевской духовной академии. 1892: духовно-просветительское издание. Том 3</t>
  </si>
  <si>
    <t xml:space="preserve">Труды Киевской духовной академии. 1892: духовно-просветительское издание. Том 3 [Электронный ресурс] / Киев:Типография Г. Т. Корчак-Новицкого,1892. -953с. - </t>
  </si>
  <si>
    <t>http://eng.biblioclub.ru/index.php?page=book_red&amp;id=72886</t>
  </si>
  <si>
    <t>Труды Киевской духовной академии. 1892: духовно-просветительское издание. Том 2</t>
  </si>
  <si>
    <t xml:space="preserve">Труды Киевской духовной академии. 1892: духовно-просветительское издание. Том 2 [Электронный ресурс] / Киев:Типография Г. Т. Корчак-Новицкого,1892. -861с. - </t>
  </si>
  <si>
    <t>http://eng.biblioclub.ru/index.php?page=book_red&amp;id=72887</t>
  </si>
  <si>
    <t>Труды Киевской духовной академии. 1892: духовно-просветительское издание. Том 1</t>
  </si>
  <si>
    <t xml:space="preserve">Труды Киевской духовной академии. 1892: духовно-просветительское издание. Том 1 [Электронный ресурс] / Киев:Типография Г. Т. Корчак-Новицкого,1892. -861с. - </t>
  </si>
  <si>
    <t>http://eng.biblioclub.ru/index.php?page=book_red&amp;id=72898</t>
  </si>
  <si>
    <t>Труды Киевской духовной академии. 1890: духовно-просветительское издание. Том 3</t>
  </si>
  <si>
    <t xml:space="preserve">Труды Киевской духовной академии. 1890: духовно-просветительское издание. Том 3 [Электронный ресурс] / Киев:Типография Г. Т. Корчак-Новицкого,1890. -857с. - </t>
  </si>
  <si>
    <t>http://eng.biblioclub.ru/index.php?page=book_red&amp;id=72901</t>
  </si>
  <si>
    <t>Труды Киевской духовной академии. 1890: духовно-просветительское издание. Том 2</t>
  </si>
  <si>
    <t xml:space="preserve">Труды Киевской духовной академии. 1890: духовно-просветительское издание. Том 2 [Электронный ресурс] / Киев:Типография Г. Т. Корчак-Новицкого,1890. -891с. - </t>
  </si>
  <si>
    <t>http://eng.biblioclub.ru/index.php?page=book_red&amp;id=72905</t>
  </si>
  <si>
    <t>Труды Киевской духовной академии. 1887: духовно-просветительское издание. Том 3</t>
  </si>
  <si>
    <t xml:space="preserve">Труды Киевской духовной академии. 1887: духовно-просветительское издание. Том 3 [Электронный ресурс] / Киев:Типография Г. Т. Корчак-Новицкого,1887. -678с. - </t>
  </si>
  <si>
    <t>http://eng.biblioclub.ru/index.php?page=book_red&amp;id=72908</t>
  </si>
  <si>
    <t>Труды Киевской духовной академии. 1887: духовно-просветительское издание. Том 2</t>
  </si>
  <si>
    <t xml:space="preserve">Труды Киевской духовной академии. 1887: духовно-просветительское издание. Том 2 [Электронный ресурс] / Киев:Типография Г. Т. Корчак-Новицкого,1887. -639с. - </t>
  </si>
  <si>
    <t>http://eng.biblioclub.ru/index.php?page=book_red&amp;id=72909</t>
  </si>
  <si>
    <t>Труды Киевской духовной академии. 1887: духовно-просветительское издание. Том 1</t>
  </si>
  <si>
    <t xml:space="preserve">Труды Киевской духовной академии. 1887: духовно-просветительское издание. Том 1 [Электронный ресурс] / Киев:Типография Г. Т. Корчак-Новицкого,1887. -646с. - </t>
  </si>
  <si>
    <t>http://eng.biblioclub.ru/index.php?page=book_red&amp;id=72915</t>
  </si>
  <si>
    <t>Труды Киевской духовной академии. 1886: духовно-просветительское издание. Том 2</t>
  </si>
  <si>
    <t xml:space="preserve">Труды Киевской духовной академии. 1886: духовно-просветительское издание. Том 2 [Электронный ресурс] / Киев:Типография Г. Т. Корчак-Новицкого,1886. -856с. - </t>
  </si>
  <si>
    <t>http://eng.biblioclub.ru/index.php?page=book_red&amp;id=72918</t>
  </si>
  <si>
    <t>Труды Киевской духовной академии. 1884: духовно-просветительское издание. Том 3</t>
  </si>
  <si>
    <t xml:space="preserve">Труды Киевской духовной академии. 1884: духовно-просветительское издание. Том 3 [Электронный ресурс] / Типография Г. Т. Корчак-Новицкого,1884. -957с. - </t>
  </si>
  <si>
    <t>http://eng.biblioclub.ru/index.php?page=book_red&amp;id=72921</t>
  </si>
  <si>
    <t>Труды Киевской духовной академии. 1884: духовно-просветительское издание. Том 1</t>
  </si>
  <si>
    <t xml:space="preserve">Труды Киевской духовной академии. 1884: духовно-просветительское издание. Том 1 [Электронный ресурс] / Типография Г. Т. Корчак-Новицкого,1884. -779с. - </t>
  </si>
  <si>
    <t>http://eng.biblioclub.ru/index.php?page=book_red&amp;id=72923</t>
  </si>
  <si>
    <t>Труды Киевской духовной академии. 1883: духовно-просветительское издание. Том 3</t>
  </si>
  <si>
    <t xml:space="preserve">Труды Киевской духовной академии. 1883: духовно-просветительское издание. Том 3 [Электронный ресурс] / Киев:Типография Г. Т. Корчак-Новицкого,1883. -759с. - </t>
  </si>
  <si>
    <t>http://eng.biblioclub.ru/index.php?page=book_red&amp;id=72925</t>
  </si>
  <si>
    <t>Труды Киевской духовной академии. 1883: духовно-просветительское издание. Том 2</t>
  </si>
  <si>
    <t xml:space="preserve">Труды Киевской духовной академии. 1883: духовно-просветительское издание. Том 2 [Электронный ресурс] / Киев:Типография Г. Т. Корчак-Новицкого,1883. -681с. - </t>
  </si>
  <si>
    <t>http://eng.biblioclub.ru/index.php?page=book_red&amp;id=72928</t>
  </si>
  <si>
    <t>Труды Киевской духовной академии. 1883: духовно-просветительское издание. Том 1</t>
  </si>
  <si>
    <t xml:space="preserve">Труды Киевской духовной академии. 1883: духовно-просветительское издание. Том 1 [Электронный ресурс] / Киев:Типография Г. Т. Корчак-Новицкого,1883. -692с. - </t>
  </si>
  <si>
    <t>http://eng.biblioclub.ru/index.php?page=book_red&amp;id=72931</t>
  </si>
  <si>
    <t>Труды Киевской духовной академии. 1882: духовно-просветительское издание. Том 2</t>
  </si>
  <si>
    <t xml:space="preserve">Труды Киевской духовной академии. 1882: духовно-просветительское издание. Том 2 [Электронный ресурс] / Киев:Типография Г. Т. Корчак-Новицкого,1882. -709с. - </t>
  </si>
  <si>
    <t>http://eng.biblioclub.ru/index.php?page=book_red&amp;id=72936</t>
  </si>
  <si>
    <t>Труды Киевской духовной академии. 1880: духовно-просветительское издание. Том 1</t>
  </si>
  <si>
    <t xml:space="preserve">Труды Киевской духовной академии. 1880: духовно-просветительское издание. Том 1 [Электронный ресурс] / Киев:Типография Г. Т. Корчак-Новицкого,1880. -738с. - </t>
  </si>
  <si>
    <t>http://eng.biblioclub.ru/index.php?page=book_red&amp;id=72937</t>
  </si>
  <si>
    <t>Тихон, игумен</t>
  </si>
  <si>
    <t>Историческое описание Темниковского Санаксарского монастыря: духовно-просветительское издание</t>
  </si>
  <si>
    <t>Типография А. М. Данилова</t>
  </si>
  <si>
    <t xml:space="preserve">Тихон, игумен. Историческое описание Темниковского Санаксарского монастыря: духовно-просветительское издание [Электронный ресурс] / Темников:Типография А. М. Данилова,1888. -65с. - </t>
  </si>
  <si>
    <t>http://eng.biblioclub.ru/index.php?page=book_red&amp;id=72938</t>
  </si>
  <si>
    <t>Описание мужеского Далматовского Успенского монастыря и бывшего приписным к нему женского Введенского монастыря (в Екатеринбургской Епархии Пермской Губернии).: духовно-просветительское издание</t>
  </si>
  <si>
    <t>Типография М. И. Филипповой</t>
  </si>
  <si>
    <t xml:space="preserve">Описание мужеского Далматовского Успенского монастыря и бывшего приписным к нему женского Введенского монастыря (в Екатеринбургской Епархии Пермской Губернии).: духовно-просветительское издание [Электронный ресурс] / Екатеринбург:Типография М. И. Филипповой,1891. -115с. - </t>
  </si>
  <si>
    <t>http://eng.biblioclub.ru/index.php?page=book_red&amp;id=72939</t>
  </si>
  <si>
    <t>Труды Киевской духовной академии. 1876: духовно-просветительское издание. Том 2</t>
  </si>
  <si>
    <t xml:space="preserve">Труды Киевской духовной академии. 1876: духовно-просветительское издание. Том 2 [Электронный ресурс] / Киев:Типография С. Т. Еремеева,1876. -674с. - </t>
  </si>
  <si>
    <t>http://eng.biblioclub.ru/index.php?page=book_red&amp;id=72940</t>
  </si>
  <si>
    <t>Тихонравов К. К.</t>
  </si>
  <si>
    <t>Владимирский Рожествен монастырь XII века, где почивали мощи В.К. Александра Невского до перенесения в С.-Петербург: духовно-просветительское издание</t>
  </si>
  <si>
    <t xml:space="preserve">Тихонравов К. К.. Владимирский Рожествен монастырь XII века, где почивали мощи В.К. Александра Невского до перенесения в С.-Петербург: духовно-просветительское издание [Электронный ресурс] / Владимир:Типография Губернского правления,1869. -96с. - </t>
  </si>
  <si>
    <t>http://eng.biblioclub.ru/index.php?page=book_red&amp;id=72942</t>
  </si>
  <si>
    <t>Труды Киевской духовной академии. 1876: духовно-просветительское издание. Том 1</t>
  </si>
  <si>
    <t xml:space="preserve">Труды Киевской духовной академии. 1876: духовно-просветительское издание. Том 1 [Электронный ресурс] / Киев:Типография С. Т. Еремеева,1876. -657с. - </t>
  </si>
  <si>
    <t>http://eng.biblioclub.ru/index.php?page=book_red&amp;id=72944</t>
  </si>
  <si>
    <t>Труды Киевской духовной академии. 1875: духовно-просветительское издание. Том 4</t>
  </si>
  <si>
    <t xml:space="preserve">Труды Киевской духовной академии. 1875: духовно-просветительское издание. Том 4 [Электронный ресурс] / Киев:Типография С. Т. Еремеева,1875. -602с. - </t>
  </si>
  <si>
    <t>http://eng.biblioclub.ru/index.php?page=book_red&amp;id=72945</t>
  </si>
  <si>
    <t>Труды Киевской духовной академии. 1875: духовно-просветительское издание. Том 3</t>
  </si>
  <si>
    <t xml:space="preserve">Труды Киевской духовной академии. 1875: духовно-просветительское издание. Том 3 [Электронный ресурс] / Киев:Типография С. Т. Еремеева,1875. -539с. - </t>
  </si>
  <si>
    <t>http://eng.biblioclub.ru/index.php?page=book_red&amp;id=72947</t>
  </si>
  <si>
    <t>Труды Киевской духовной академии. 1874: духовно-просветительское издание. Том 4</t>
  </si>
  <si>
    <t xml:space="preserve">Труды Киевской духовной академии. 1874: духовно-просветительское издание. Том 4 [Электронный ресурс] / Киев:Типография С. Т. Еремеева,1874. -657с. - </t>
  </si>
  <si>
    <t>http://eng.biblioclub.ru/index.php?page=book_red&amp;id=72950</t>
  </si>
  <si>
    <t>Труды Киевской духовной академии. 1874: духовно-просветительское издание. Том 3</t>
  </si>
  <si>
    <t xml:space="preserve">Труды Киевской духовной академии. 1874: духовно-просветительское издание. Том 3 [Электронный ресурс] / Киев:Типография С. Т. Еремеева,1874. -624с. - </t>
  </si>
  <si>
    <t>http://eng.biblioclub.ru/index.php?page=book_red&amp;id=72952</t>
  </si>
  <si>
    <t>Труды Киевской духовной академии. 1874: духовно-просветительское издание. Том 2</t>
  </si>
  <si>
    <t xml:space="preserve">Труды Киевской духовной академии. 1874: духовно-просветительское издание. Том 2 [Электронный ресурс] / Киев:Типография С. Т. Еремеева,1874. -506с. - </t>
  </si>
  <si>
    <t>http://eng.biblioclub.ru/index.php?page=book_red&amp;id=72953</t>
  </si>
  <si>
    <t>Труды Киевской духовной академии. 1874: духовно-просветительское издание. Том 1</t>
  </si>
  <si>
    <t xml:space="preserve">Труды Киевской духовной академии. 1874: духовно-просветительское издание. Том 1 [Электронный ресурс] / Киев:Типография С. Т. Еремеева,1874. -470с. - </t>
  </si>
  <si>
    <t>http://eng.biblioclub.ru/index.php?page=book_red&amp;id=72954</t>
  </si>
  <si>
    <t>Труды Киевской духовной академии. 1872: духовно-просветительское издание. Том 2</t>
  </si>
  <si>
    <t>Типо. Губ. управ.</t>
  </si>
  <si>
    <t xml:space="preserve">Труды Киевской духовной академии. 1872: духовно-просветительское издание. Том 2 [Электронный ресурс] / Киев:Типо. Губ. управ.,1872. -867с. - </t>
  </si>
  <si>
    <t>http://eng.biblioclub.ru/index.php?page=book_red&amp;id=72955</t>
  </si>
  <si>
    <t>Труды Киевской духовной академии. 1872: духовно-просветительское издание. Том 1</t>
  </si>
  <si>
    <t xml:space="preserve">Труды Киевской духовной академии. 1872: духовно-просветительское издание. Том 1 [Электронный ресурс] / Киев:Типо. Губ. управ.,1872. -612с. - </t>
  </si>
  <si>
    <t>http://eng.biblioclub.ru/index.php?page=book_red&amp;id=72956</t>
  </si>
  <si>
    <t>Труды Киевской духовной академии. 1871: духовно-просветительское издание. Тома 3-4</t>
  </si>
  <si>
    <t xml:space="preserve">Труды Киевской духовной академии. 1871: духовно-просветительское издание. Тома 3-4 [Электронный ресурс] / Киев:Типо. Губ. управ.,1871. -1176с. - </t>
  </si>
  <si>
    <t>http://eng.biblioclub.ru/index.php?page=book_red&amp;id=72957</t>
  </si>
  <si>
    <t>Труды Киевской духовной академии. 1871: духовно-просветительское издание. Тома 1-2</t>
  </si>
  <si>
    <t xml:space="preserve">Труды Киевской духовной академии. 1871: духовно-просветительское издание. Тома 1-2 [Электронный ресурс] / Киев:Типо. Губ. управ.,1871. -1334с. - </t>
  </si>
  <si>
    <t>http://eng.biblioclub.ru/index.php?page=book_red&amp;id=72958</t>
  </si>
  <si>
    <t>Труды Киевской духовной академии. 1870: духовно-просветительское издание. Тома 3-4</t>
  </si>
  <si>
    <t xml:space="preserve">Труды Киевской духовной академии. 1870: духовно-просветительское издание. Тома 3-4 [Электронный ресурс] / Киев:Типография Киевского Губернского Управления,1870. -1319с. - </t>
  </si>
  <si>
    <t>http://eng.biblioclub.ru/index.php?page=book_red&amp;id=72959</t>
  </si>
  <si>
    <t>Труды Киевской духовной академии. 1870: духовно-просветительское издание. Тома 1-2</t>
  </si>
  <si>
    <t xml:space="preserve">Труды Киевской духовной академии. 1870: духовно-просветительское издание. Тома 1-2 [Электронный ресурс] / Киев:Типография Киевского Губернского Управления,1870. -1441с. - </t>
  </si>
  <si>
    <t>http://eng.biblioclub.ru/index.php?page=book_red&amp;id=72979</t>
  </si>
  <si>
    <t>Троицкий И. Г.</t>
  </si>
  <si>
    <t>Талмудическое учение о посмертном состоянии и конечной участи людей. Его происхождение и значение в истории эсхатологических представлений: научная литература</t>
  </si>
  <si>
    <t xml:space="preserve">Троицкий И. Г.. Талмудическое учение о посмертном состоянии и конечной участи людей. Его происхождение и значение в истории эсхатологических представлений: научная литература [Электронный ресурс] / Санкт-Петербург:Синодальная типография,1904. -361с. - </t>
  </si>
  <si>
    <t>http://eng.biblioclub.ru/index.php?page=book_red&amp;id=72981</t>
  </si>
  <si>
    <t>Святые храмы города Тулы: духовно-просветительское издание</t>
  </si>
  <si>
    <t xml:space="preserve">Святые храмы города Тулы: духовно-просветительское издание [Электронный ресурс] / Тула:Типография Губернского правления,1888. -429с. - </t>
  </si>
  <si>
    <t>http://eng.biblioclub.ru/index.php?page=book_red&amp;id=72986</t>
  </si>
  <si>
    <t>Трощанский В. Ф.</t>
  </si>
  <si>
    <t>Эволюция черной веры (шаманства) у якутов: монография</t>
  </si>
  <si>
    <t>978-5-9989-4651-6</t>
  </si>
  <si>
    <t>Трощанский В. Ф.. Эволюция черной веры (шаманства) у якутов: монография [Электронный ресурс] / Москва:Директ-Медиа,2014. -219с. - 978-5-9989-4651-6</t>
  </si>
  <si>
    <t>http://eng.biblioclub.ru/index.php?page=book_red&amp;id=72987</t>
  </si>
  <si>
    <t>Опыт систематической программы для собрания сведений о дохристианских верованиях якутов: научная литература</t>
  </si>
  <si>
    <t xml:space="preserve">Трощанский В. Ф.. Опыт систематической программы для собрания сведений о дохристианских верованиях якутов: научная литература [Электронный ресурс] / Казань:Типо-литография Императорского Университета,1897. -72с. - </t>
  </si>
  <si>
    <t>http://eng.biblioclub.ru/index.php?page=book_red&amp;id=73051</t>
  </si>
  <si>
    <t>Часослов эфиопской церкви: духовно-просветительское издание</t>
  </si>
  <si>
    <t xml:space="preserve">Часослов эфиопской церкви: духовно-просветительское издание [Электронный ресурс] / Санкт-Петербург:б.и.,1897. -188с. - </t>
  </si>
  <si>
    <t>http://eng.biblioclub.ru/index.php?page=book_red&amp;id=73065</t>
  </si>
  <si>
    <t>Начало и распространение в древности православия между финскими племенами. К 900-летию крещения Руссии: научная литература</t>
  </si>
  <si>
    <t>Типография Эстляндского Губернского Правления</t>
  </si>
  <si>
    <t xml:space="preserve">Трусман Ю.. Начало и распространение в древности православия между финскими племенами. К 900-летию крещения Руссии: научная литература [Электронный ресурс] / Ревель:Типография Эстляндского Губернского Правления,1888. -24с. - </t>
  </si>
  <si>
    <t>http://eng.biblioclub.ru/index.php?page=book_red&amp;id=73070</t>
  </si>
  <si>
    <t>Трусман Г. Г.</t>
  </si>
  <si>
    <t>Введение христианства в Лифляндии: научная литература</t>
  </si>
  <si>
    <t xml:space="preserve">Трусман Г. Г.. Введение христианства в Лифляндии: научная литература [Электронный ресурс] / 1884. -474с. - </t>
  </si>
  <si>
    <t>http://eng.biblioclub.ru/index.php?page=book_red&amp;id=73087</t>
  </si>
  <si>
    <t>Туманский А. Г.</t>
  </si>
  <si>
    <t>Китабе Акдес. "Священнейшая книга" современных бабидов: научная литература</t>
  </si>
  <si>
    <t xml:space="preserve">Туманский А. Г.. Китабе Акдес. "Священнейшая книга" современных бабидов: научная литература [Электронный ресурс] / Санкт-Петербург:Типография Императорской Академии наук,1899. -212с. - </t>
  </si>
  <si>
    <t>http://eng.biblioclub.ru/index.php?page=book_red&amp;id=73094</t>
  </si>
  <si>
    <t>Древние жития преподобного Сергия Радонежского: духовно-просветительское издание</t>
  </si>
  <si>
    <t xml:space="preserve">Древние жития преподобного Сергия Радонежского: духовно-просветительское издание [Электронный ресурс] / Москва:Тип. Г. Лисснера и Д. Собко,1892. -360с. - </t>
  </si>
  <si>
    <t>http://eng.biblioclub.ru/index.php?page=book_red&amp;id=73110</t>
  </si>
  <si>
    <t>Памятники отреченной русской литературы : (приложение к сочинению «Отреченные книги древней России»): духовно-просветительское издание. Том 2</t>
  </si>
  <si>
    <t xml:space="preserve">Памятники отреченной русской литературы : (приложение к сочинению «Отреченные книги древней России»): духовно-просветительское издание. Том 2 [Электронный ресурс] / Москва:В Университетской типографии (Катков и К°),1863. -475с. - </t>
  </si>
  <si>
    <t>http://eng.biblioclub.ru/index.php?page=book_red&amp;id=73111</t>
  </si>
  <si>
    <t>Памятники отреченной русской литературы : (приложение к сочинению «Отреченные книги древней России»): духовно-просветительское издание. Том 1</t>
  </si>
  <si>
    <t>В типографии товарищества «Общественная польза»</t>
  </si>
  <si>
    <t xml:space="preserve">Памятники отреченной русской литературы : (приложение к сочинению «Отреченные книги древней России»): духовно-просветительское издание. Том 1 [Электронный ресурс] / Санкт-Петербург:В типографии товарищества «Общественная польза»,1863. -330с. - </t>
  </si>
  <si>
    <t>http://eng.biblioclub.ru/index.php?page=book_red&amp;id=73133</t>
  </si>
  <si>
    <t>Абиссинские свободные мыслители XVII века: научная литература</t>
  </si>
  <si>
    <t xml:space="preserve">Тураев Б. А.. Абиссинские свободные мыслители XVII века: научная литература [Электронный ресурс] / Санкт-Петербург:Сенатская типография,1903. -37с. - </t>
  </si>
  <si>
    <t>http://eng.biblioclub.ru/index.php?page=book_red&amp;id=73138</t>
  </si>
  <si>
    <t>Турцевич И. Г.</t>
  </si>
  <si>
    <t>Культ Весты в Древнем Риме: научная литература. Выпуск I</t>
  </si>
  <si>
    <t xml:space="preserve">Турцевич И. Г.. Культ Весты в Древнем Риме: научная литература. Выпуск I [Электронный ресурс] / Киев:Университетская типография (В. И. Завадского),1887. -114с. - </t>
  </si>
  <si>
    <t>http://eng.biblioclub.ru/index.php?page=book_red&amp;id=73153</t>
  </si>
  <si>
    <t>Дневные дозорные записи о московских раскольниках: документально-художественная литература</t>
  </si>
  <si>
    <t xml:space="preserve">Дневные дозорные записи о московских раскольниках: документально-художественная литература [Электронный ресурс] / б.м.:б.и.,1866. -193с. - </t>
  </si>
  <si>
    <t>http://eng.biblioclub.ru/index.php?page=book_red&amp;id=73169</t>
  </si>
  <si>
    <t>Историческое описание Московского Спасо-Андроникова монастыря: духовно-просветительское издание</t>
  </si>
  <si>
    <t xml:space="preserve">Историческое описание Московского Спасо-Андроникова монастыря: духовно-просветительское издание [Электронный ресурс] / Москва:Университетская типография (М. Катков и К°),1865. -132с. - </t>
  </si>
  <si>
    <t>http://eng.biblioclub.ru/index.php?page=book_red&amp;id=73170</t>
  </si>
  <si>
    <t>Кириллин В. М.</t>
  </si>
  <si>
    <t>Сказание о Тихвинской иконе Богоматери «Одигитрия»: монография</t>
  </si>
  <si>
    <t>5-9551-0121-7</t>
  </si>
  <si>
    <t>Кириллин В. М.. Сказание о Тихвинской иконе Богоматери «Одигитрия»: монография [Электронный ресурс] / Москва:Языки славянской культуры (ЯСК),2007. -329с. - 5-9551-0121-7</t>
  </si>
  <si>
    <t>http://eng.biblioclub.ru/index.php?page=book_red&amp;id=73174</t>
  </si>
  <si>
    <t>Медведев С.</t>
  </si>
  <si>
    <t>Известие истинное православным и показание светлое о новоправлении книжном и о прочем: научная литература</t>
  </si>
  <si>
    <t xml:space="preserve">Медведев С.. Известие истинное православным и показание светлое о новоправлении книжном и о прочем: научная литература [Электронный ресурс] / Москва:Университетская типография (М. Катков и К°),1886. -128с. - </t>
  </si>
  <si>
    <t>http://eng.biblioclub.ru/index.php?page=book_red&amp;id=73186</t>
  </si>
  <si>
    <t>Рейснер М. А.</t>
  </si>
  <si>
    <t>Христианское государство: научная литература</t>
  </si>
  <si>
    <t xml:space="preserve">Рейснер М. А.. Христианское государство: научная литература [Электронный ресурс] / Томск:Паровая типо-литография П. И. Макушина,1899. -116с. - </t>
  </si>
  <si>
    <t>http://eng.biblioclub.ru/index.php?page=book_red&amp;id=73204</t>
  </si>
  <si>
    <t>Вкладная книга Нижегородского Печерского монастыря: историко-документальная литература</t>
  </si>
  <si>
    <t xml:space="preserve">Вкладная книга Нижегородского Печерского монастыря: историко-документальная литература [Электронный ресурс] / Москва:Университетская типография,1898. -101с. - </t>
  </si>
  <si>
    <t>http://eng.biblioclub.ru/index.php?page=book_red&amp;id=73276</t>
  </si>
  <si>
    <t>Айрапетян В.</t>
  </si>
  <si>
    <t>Толкование на анекдот про девятых людей: публицистика</t>
  </si>
  <si>
    <t>978-5-9551-0393-8</t>
  </si>
  <si>
    <t>Айрапетян В.. Толкование на анекдот про девятых людей: публицистика [Электронный ресурс] / Москва:Языки славянской культуры (ЯСК),2010. -75с. - 978-5-9551-0393-8</t>
  </si>
  <si>
    <t>http://eng.biblioclub.ru/index.php?page=book_red&amp;id=73310</t>
  </si>
  <si>
    <t>Строев П. М.</t>
  </si>
  <si>
    <t>Списки иерархов и настоятелей монастырей Российския церкви: справочник</t>
  </si>
  <si>
    <t>5-9551-0072-5</t>
  </si>
  <si>
    <t>Строев П. М.. Списки иерархов и настоятелей монастырей Российския церкви: справочник [Электронный ресурс] / Москва:Рукописные памятники Древней Руси,2007. -581с. - 5-9551-0072-5</t>
  </si>
  <si>
    <t>http://eng.biblioclub.ru/index.php?page=book_red&amp;id=73327</t>
  </si>
  <si>
    <t>Насыров И. Р.</t>
  </si>
  <si>
    <t>Основания исламского мистицизма : генезис и эволюция: монография</t>
  </si>
  <si>
    <t>978-5-9551-0336-5</t>
  </si>
  <si>
    <t>Насыров И. Р.. Основания исламского мистицизма : генезис и эволюция: монография [Электронный ресурс] / Москва:Языки славянской культуры (ЯСК),2009. -553с. - 978-5-9551-0336-5</t>
  </si>
  <si>
    <t>http://eng.biblioclub.ru/index.php?page=book_red&amp;id=73336</t>
  </si>
  <si>
    <t>Псалтырь 1683 г. В переводе Аврамия Фирсова: научно-популярное издание</t>
  </si>
  <si>
    <t>5-9551-0112-8</t>
  </si>
  <si>
    <t>Псалтырь 1683 г. В переводе Аврамия Фирсова: научно-популярное издание [Электронный ресурс] / Москва:Языки славянской культуры (ЯСК),2006. -641с. - 5-9551-0112-8</t>
  </si>
  <si>
    <t>http://eng.biblioclub.ru/index.php?page=book_red&amp;id=73350</t>
  </si>
  <si>
    <t>Крест и круг. Из истории христианской символики: публицистика</t>
  </si>
  <si>
    <t>5-9551-0108-X</t>
  </si>
  <si>
    <t>Успенский Б. А.. Крест и круг. Из истории христианской символики: публицистика [Электронный ресурс] / Москва:Языки славянской культуры (ЯСК),2006. -512с. - 5-9551-0108-X</t>
  </si>
  <si>
    <t>http://eng.biblioclub.ru/index.php?page=book_red&amp;id=73351</t>
  </si>
  <si>
    <t>Крестное знамение и сакральное пространство. Почему православные крестятся справа налево, а католики — слева направо: научная литература</t>
  </si>
  <si>
    <t>5-9551-0033-4</t>
  </si>
  <si>
    <t>Успенский Б. А.. Крестное знамение и сакральное пространство. Почему православные крестятся справа налево, а католики — слева направо: научная литература [Электронный ресурс] / Москва:Языки славянской культуры (ЯСК),2004. -160с. - 5-9551-0033-4</t>
  </si>
  <si>
    <t>http://eng.biblioclub.ru/index.php?page=book_red&amp;id=73371</t>
  </si>
  <si>
    <t>Эмин Н. О.</t>
  </si>
  <si>
    <t>Очерк религии и верований языческих армян: публицистика</t>
  </si>
  <si>
    <t>Типография Лазаревского Института восточных языков</t>
  </si>
  <si>
    <t xml:space="preserve">Эмин Н. О.. Очерк религии и верований языческих армян: публицистика [Электронный ресурс] / Москва:Типография Лазаревского Института восточных языков,1864. -70с. - </t>
  </si>
  <si>
    <t>http://eng.biblioclub.ru/index.php?page=book_red&amp;id=73376</t>
  </si>
  <si>
    <t>Почаевская Успенская Лавра. Историческое описание: духовно-просветительское издание</t>
  </si>
  <si>
    <t xml:space="preserve">Хойнацкий А. Ф.. Почаевская Успенская Лавра. Историческое описание: духовно-просветительское издание [Электронный ресурс] / Почаев:Типография Почаево-Успенской Лавры,1897. -547с. - </t>
  </si>
  <si>
    <t>http://eng.biblioclub.ru/index.php?page=book_red&amp;id=73377</t>
  </si>
  <si>
    <t>Беседы о Боге - Творце мира. Беседы 5-15: духовно-просветительское издание</t>
  </si>
  <si>
    <t xml:space="preserve">Иоанн Кронштадтский, св. прав.. Беседы о Боге - Творце мира. Беседы 5-15: духовно-просветительское издание [Электронный ресурс] / Санкт-Петербург:Типография "Петербургской Газеты",1887. -104с. - </t>
  </si>
  <si>
    <t>http://eng.biblioclub.ru/index.php?page=book_red&amp;id=73383</t>
  </si>
  <si>
    <t>Учение об истинах православно-христовой веры и церкви: справочник</t>
  </si>
  <si>
    <t xml:space="preserve">Тихон Задонский. Учение об истинах православно-христовой веры и церкви: справочник [Электронный ресурс] / Типография Дома Призрения Малолетних Бедных,1884. -500с. - </t>
  </si>
  <si>
    <t>http://eng.biblioclub.ru/index.php?page=book_red&amp;id=73385</t>
  </si>
  <si>
    <t>Юзефович Б. М.</t>
  </si>
  <si>
    <t>Христианство, магометанство и язычество в восточных губерниях России: научная литература</t>
  </si>
  <si>
    <t xml:space="preserve">Юзефович Б. М.. Христианство, магометанство и язычество в восточных губерниях России: научная литература [Электронный ресурс] / Санкт-Петербург:Типография А. И. Траншеля,1883. -61с. - </t>
  </si>
  <si>
    <t>http://eng.biblioclub.ru/index.php?page=book_red&amp;id=73386</t>
  </si>
  <si>
    <t>Философия религии : альманах, 2008-2009: научная литература</t>
  </si>
  <si>
    <t>978-5-9551-0364-8</t>
  </si>
  <si>
    <t>Философия религии : альманах, 2008-2009: научная литература [Электронный ресурс] / Москва:Языки славянской культуры (ЯСК),2010. -530с. - 978-5-9551-0364-8</t>
  </si>
  <si>
    <t>http://eng.biblioclub.ru/index.php?page=book_red&amp;id=73395</t>
  </si>
  <si>
    <t>Рыбаков В. В.</t>
  </si>
  <si>
    <t>Хроника Адама Бременского и первые христианские миссионеры в Скандинавии: монография</t>
  </si>
  <si>
    <t>978-5-9551-0242-9</t>
  </si>
  <si>
    <t>Рыбаков В. В.. Хроника Адама Бременского и первые христианские миссионеры в Скандинавии: монография [Электронный ресурс] / Москва:Языки славянской культуры (ЯСК),2008. -337с. - 978-5-9551-0242-9</t>
  </si>
  <si>
    <t>http://eng.biblioclub.ru/index.php?page=book_red&amp;id=73406</t>
  </si>
  <si>
    <t>Шустова Ю. Э.</t>
  </si>
  <si>
    <t>Документы Львовского успенского ставропигийского братства (1586-1788): монография</t>
  </si>
  <si>
    <t>978-5-9551-0334-1</t>
  </si>
  <si>
    <t>Шустова Ю. Э.. Документы Львовского успенского ставропигийского братства (1586-1788): монография [Электронный ресурс] / Москва:Рукописные памятники Древней Руси,2009. -665с. - 978-5-9551-0334-1</t>
  </si>
  <si>
    <t>http://eng.biblioclub.ru/index.php?page=book_red&amp;id=73470</t>
  </si>
  <si>
    <t>Запальский Г. М.</t>
  </si>
  <si>
    <t>Оптина пустынь и ее воспитанники в 1825-1917 гг.: монография</t>
  </si>
  <si>
    <t>978-5-9551-0343-3</t>
  </si>
  <si>
    <t>Запальский Г. М.. Оптина пустынь и ее воспитанники в 1825-1917 гг.: монография [Электронный ресурс] / Москва:Рукописные памятники Древней Руси,2009. -224с. - 978-5-9551-0343-3</t>
  </si>
  <si>
    <t>http://eng.biblioclub.ru/index.php?page=book_red&amp;id=73493</t>
  </si>
  <si>
    <t>Николай, епископ Алеутский и Аляскинский</t>
  </si>
  <si>
    <t>Из моего дневника : II. Впечатления и заметки во время пребывания на всемирной выставке в г. Чикаго и путешествия по Американским Соединенным Штатам: документально-художественная литература</t>
  </si>
  <si>
    <t>Издание редакции журнала «Церковные ведомости»</t>
  </si>
  <si>
    <t xml:space="preserve">Николай, епископ Алеутский и Аляскинский. Из моего дневника : II. Впечатления и заметки во время пребывания на всемирной выставке в г. Чикаго и путешествия по Американским Соединенным Штатам: документально-художественная литература [Электронный ресурс] / Издание редакции журнала «Церковные ведомости»,1894. -102с. - </t>
  </si>
  <si>
    <t>http://eng.biblioclub.ru/index.php?page=book_red&amp;id=73501</t>
  </si>
  <si>
    <t>Николай, архимандрит (Далматов)</t>
  </si>
  <si>
    <t>Историко-статистическое описание Минской епархии: публицистика</t>
  </si>
  <si>
    <t xml:space="preserve">Николай, архимандрит (Далматов). Историко-статистическое описание Минской епархии: публицистика [Электронный ресурс] / Санкт-Петербург:Странник,1864. -319с. - </t>
  </si>
  <si>
    <t>http://eng.biblioclub.ru/index.php?page=book_red&amp;id=73504</t>
  </si>
  <si>
    <t>Супрасльский Благовещенский монастырь: публицистика</t>
  </si>
  <si>
    <t xml:space="preserve">Николай, архимандрит (Далматов). Супрасльский Благовещенский монастырь: публицистика [Электронный ресурс] / Санкт-Петербург:Синодальная типография,1892. -629с. - </t>
  </si>
  <si>
    <t>http://eng.biblioclub.ru/index.php?page=book_red&amp;id=73512</t>
  </si>
  <si>
    <t>Владимир, архимандрит</t>
  </si>
  <si>
    <t>Николае-Радовицкий монастырь: публицистика</t>
  </si>
  <si>
    <t>Типография Рязанского Губернского Правления</t>
  </si>
  <si>
    <t xml:space="preserve">Владимир, архимандрит. Николае-Радовицкий монастырь: публицистика [Электронный ресурс] / Рязань:Типография Рязанского Губернского Правления,1870. -94с. - </t>
  </si>
  <si>
    <t>http://eng.biblioclub.ru/index.php?page=book_red&amp;id=73513</t>
  </si>
  <si>
    <t>Никодим, Московский викарий епископ Дмитровский</t>
  </si>
  <si>
    <t>Описание Московского Богоявленского монастыря: духовно-просветительское издание</t>
  </si>
  <si>
    <t xml:space="preserve">Никодим, Московский викарий епископ Дмитровский. Описание Московского Богоявленского монастыря: духовно-просветительское издание [Электронный ресурс] / Москва:Университетская типография (М. Катков и К°),1877. -97с. - </t>
  </si>
  <si>
    <t>http://eng.biblioclub.ru/index.php?page=book_red&amp;id=73533</t>
  </si>
  <si>
    <t>Очерк внутренней истории церкви во Пскове: публицистика</t>
  </si>
  <si>
    <t xml:space="preserve">Никитский А. И.. Очерк внутренней истории церкви во Пскове: публицистика [Электронный ресурс] / Санкт-Петербург:Печатня В. И. Головина,1871. -73с. - </t>
  </si>
  <si>
    <t>http://eng.biblioclub.ru/index.php?page=book_red&amp;id=73536</t>
  </si>
  <si>
    <t>Очерк внутренней истории церкви в Великом Новгороде: публицистика</t>
  </si>
  <si>
    <t xml:space="preserve">Никитский А. И.. Очерк внутренней истории церкви в Великом Новгороде: публицистика [Электронный ресурс] / Санкт-Петербург:Типография В. С. Балашева и К°,1879. -207с. - </t>
  </si>
  <si>
    <t>http://eng.biblioclub.ru/index.php?page=book_red&amp;id=73541</t>
  </si>
  <si>
    <t>Геннадий Схоларий</t>
  </si>
  <si>
    <t>Правила о вере и жизни христианской: духовно-просветительское издание</t>
  </si>
  <si>
    <t xml:space="preserve">Геннадий Схоларий. Правила о вере и жизни христианской: духовно-просветительское издание [Электронный ресурс] / Киев:Типография Киево-Печерской лавры,1853. -24с. - </t>
  </si>
  <si>
    <t>http://eng.biblioclub.ru/index.php?page=book_red&amp;id=73543</t>
  </si>
  <si>
    <t>Жизнь святого Саввы, первого архиепископа Сербского: документально-художественная литература</t>
  </si>
  <si>
    <t xml:space="preserve">Казанский П. С.. Жизнь святого Саввы, первого архиепископа Сербского: документально-художественная литература [Электронный ресурс] / Москва:Типография В. Готье,1849. -52с. - </t>
  </si>
  <si>
    <t>http://eng.biblioclub.ru/index.php?page=book_red&amp;id=73547</t>
  </si>
  <si>
    <t>Сказание о чудотворной иконе Богоматери, именуемой Владимирской: художественная литература</t>
  </si>
  <si>
    <t xml:space="preserve">Сказание о чудотворной иконе Богоматери, именуемой Владимирской: художественная литература [Электронный ресурс] / Москва:Типография А. Семена,1849. -52с. - </t>
  </si>
  <si>
    <t>http://eng.biblioclub.ru/index.php?page=book_red&amp;id=73549</t>
  </si>
  <si>
    <t>Величковский П.</t>
  </si>
  <si>
    <t>Восторгнутые классы в пищу души: духовно-просветительское издание</t>
  </si>
  <si>
    <t xml:space="preserve">Величковский П.. Восторгнутые классы в пищу души: духовно-просветительское издание [Электронный ресурс] / Москва:Университетская типография,1849. -220с. - </t>
  </si>
  <si>
    <t>http://eng.biblioclub.ru/index.php?page=book_red&amp;id=73552</t>
  </si>
  <si>
    <t>Духоборцы. Их история и вероучение: публицистика</t>
  </si>
  <si>
    <t xml:space="preserve">Новицкий О. М.. Духоборцы. Их история и вероучение: публицистика [Электронный ресурс] / Киев:Университетская типография,1882. -286с. - </t>
  </si>
  <si>
    <t>http://eng.biblioclub.ru/index.php?page=book_red&amp;id=73557</t>
  </si>
  <si>
    <t>Максимович И. М.</t>
  </si>
  <si>
    <t>Духовные мысли: духовно-просветительское издание</t>
  </si>
  <si>
    <t xml:space="preserve">Максимович И. М.. Духовные мысли: духовно-просветительское издание [Электронный ресурс] / Москва:Типография Семена,1847. -180с. - </t>
  </si>
  <si>
    <t>http://eng.biblioclub.ru/index.php?page=book_red&amp;id=73561</t>
  </si>
  <si>
    <t>Сведение о существующих в России лаврах и монастырях. Собрано из разных Источников: духовно-просветительское издание</t>
  </si>
  <si>
    <t xml:space="preserve">Сведение о существующих в России лаврах и монастырях. Собрано из разных Источников: духовно-просветительское издание [Электронный ресурс] / Москва:Университетская типография,1850. -157с. - </t>
  </si>
  <si>
    <t>http://eng.biblioclub.ru/index.php?page=book_red&amp;id=73562</t>
  </si>
  <si>
    <t>Боричевский И. П.</t>
  </si>
  <si>
    <t>Православие и русская народность в Литве: публицистика</t>
  </si>
  <si>
    <t>Типография Фишера</t>
  </si>
  <si>
    <t xml:space="preserve">Боричевский И. П.. Православие и русская народность в Литве: публицистика [Электронный ресурс] / Санкт-Петербург:Типография Фишера,1851. -128с. - </t>
  </si>
  <si>
    <t>http://eng.biblioclub.ru/index.php?page=book_red&amp;id=73575</t>
  </si>
  <si>
    <t>Соловецкий монастырь и описание бомбардировки его англичанами 7-го июля 1854 года: публицистика</t>
  </si>
  <si>
    <t>Типография М. Смирновой</t>
  </si>
  <si>
    <t xml:space="preserve">Соловецкий монастырь и описание бомбардировки его англичанами 7-го июля 1854 года: публицистика [Электронный ресурс] / Москва:Типография М. Смирновой,1855. -45с. - </t>
  </si>
  <si>
    <t>http://eng.biblioclub.ru/index.php?page=book_red&amp;id=73579</t>
  </si>
  <si>
    <t>Историческое описание Саввино-Сторожевского монастыря: духовно-просветительское издание</t>
  </si>
  <si>
    <t xml:space="preserve">Смирнов С. К.. Историческое описание Саввино-Сторожевского монастыря: духовно-просветительское издание [Электронный ресурс] / Москва:Сенатская типография,1846. -180с. - </t>
  </si>
  <si>
    <t>http://eng.biblioclub.ru/index.php?page=book_red&amp;id=73667</t>
  </si>
  <si>
    <t>Новосадский Н. И.</t>
  </si>
  <si>
    <t>Елевсинские мистерии (исследование): научная литература</t>
  </si>
  <si>
    <t xml:space="preserve">Новосадский Н. И.. Елевсинские мистерии (исследование): научная литература [Электронный ресурс] / Санкт-Петербург:Типография В. С. Балашева и К°,1887. -183с. - </t>
  </si>
  <si>
    <t>http://eng.biblioclub.ru/index.php?page=book_red&amp;id=73668</t>
  </si>
  <si>
    <t>О почитании реликвий у древних греков: художественная литература</t>
  </si>
  <si>
    <t xml:space="preserve">Новосадский Н. И.. О почитании реликвий у древних греков: художественная литература [Электронный ресурс] / б.м.:б.и.,1889. -15с. - </t>
  </si>
  <si>
    <t>http://eng.biblioclub.ru/index.php?page=book_red&amp;id=73670</t>
  </si>
  <si>
    <t>Новоспасский Ставропигиальный монастырь в Москве: духовно-просветительское издание</t>
  </si>
  <si>
    <t xml:space="preserve">Новоспасский Ставропигиальный монастырь в Москве: духовно-просветительское издание [Электронный ресурс] / б.м.:б.и.,1883. -117с. - </t>
  </si>
  <si>
    <t>http://eng.biblioclub.ru/index.php?page=book_red&amp;id=73672</t>
  </si>
  <si>
    <t>Новый полный оракул и чародей: научно-популярное издание</t>
  </si>
  <si>
    <t>Издание книгопродавца Д. И. Преснова</t>
  </si>
  <si>
    <t xml:space="preserve">Новый полный оракул и чародей: научно-популярное издание [Электронный ресурс] / Москва:Издание книгопродавца Д. И. Преснова,1880. -632с. - </t>
  </si>
  <si>
    <t>http://eng.biblioclub.ru/index.php?page=book_red&amp;id=73673</t>
  </si>
  <si>
    <t>Описание рукописей Кирилло-Белозерского монастыря, составленное в конце XV века: духовно-просветительское издание</t>
  </si>
  <si>
    <t xml:space="preserve">Никольский Н. К.. Описание рукописей Кирилло-Белозерского монастыря, составленное в конце XV века: духовно-просветительское издание [Электронный ресурс] / Санкт-Петербург:Синодальная типография,1898. -398с. - </t>
  </si>
  <si>
    <t>http://eng.biblioclub.ru/index.php?page=book_red&amp;id=73719</t>
  </si>
  <si>
    <t>Клитин А. М.</t>
  </si>
  <si>
    <t>Накануне XX века. Обзор умственного и религиозно-нравственного состояния общества и взор на будущее: публицистика</t>
  </si>
  <si>
    <t xml:space="preserve">Клитин А. М.. Накануне XX века. Обзор умственного и религиозно-нравственного состояния общества и взор на будущее: публицистика [Электронный ресурс] / Киев:Типография Императорского Университета св. Владимира. Акционерного общества печати и издательского дела Н. Т. Корчак-Новицкого,1899. -22с. - </t>
  </si>
  <si>
    <t>http://eng.biblioclub.ru/index.php?page=book_red&amp;id=73721</t>
  </si>
  <si>
    <t>Святой и животворящий крест Господень и православное учение о почитании святых икон и другие соприкосновенные с ним истины православной веры: духовно-просветительское издание</t>
  </si>
  <si>
    <t xml:space="preserve">Сергий (Спасский И. А.), архиеп.. Святой и животворящий крест Господень и православное учение о почитании святых икон и другие соприкосновенные с ним истины православной веры: духовно-просветительское издание [Электронный ресурс] / Санкт-Петербург:Типография П. П. Сойкина,1889. -159с. - </t>
  </si>
  <si>
    <t>http://eng.biblioclub.ru/index.php?page=book_red&amp;id=73736</t>
  </si>
  <si>
    <t>Митрополиты Московские со времени разделения митрополии Всероссийской на две половины: духовно-просветительское издание</t>
  </si>
  <si>
    <t xml:space="preserve">Митрополиты Московские со времени разделения митрополии Всероссийской на две половины: духовно-просветительское издание [Электронный ресурс] / Москва:Типография В. Готье,1857. -38с. - </t>
  </si>
  <si>
    <t>http://eng.biblioclub.ru/index.php?page=book_red&amp;id=73810</t>
  </si>
  <si>
    <t>Миллер О. Ф.</t>
  </si>
  <si>
    <t>О церкви в исторической жизни русского народа. По поводу пятисотлетия от начала архипастырства св. Стефана Пермского: публицистика</t>
  </si>
  <si>
    <t xml:space="preserve">Миллер О. Ф.. О церкви в исторической жизни русского народа. По поводу пятисотлетия от начала архипастырства св. Стефана Пермского: публицистика [Электронный ресурс] / Москва:Типография М. Н. Лаврова и К°,1883. -36с. - </t>
  </si>
  <si>
    <t>http://eng.biblioclub.ru/index.php?page=book_red&amp;id=73823</t>
  </si>
  <si>
    <t>Григорий Великий</t>
  </si>
  <si>
    <t>Правило пастырское, или О пастырском служении: духовно-просветительское издание</t>
  </si>
  <si>
    <t xml:space="preserve">Григорий Великий. Правило пастырское, или О пастырском служении: духовно-просветительское издание [Электронный ресурс] / Киев:Типография И. и А. Давиденко (аренд. С. Кульженко и В. Давиденко),1872. -280с. - </t>
  </si>
  <si>
    <t>http://eng.biblioclub.ru/index.php?page=book_red&amp;id=73826</t>
  </si>
  <si>
    <t>История воссоединения западнорусских униатов старых времен: научная литература</t>
  </si>
  <si>
    <t xml:space="preserve">Коялович М. И.. История воссоединения западнорусских униатов старых времен: научная литература [Электронный ресурс] / Санкт-Петербург:Типография Второго отделения Собственной его императорского величества канцелярии,1873. -409с. - </t>
  </si>
  <si>
    <t>http://eng.biblioclub.ru/index.php?page=book_red&amp;id=73836</t>
  </si>
  <si>
    <t>Смирнов П. С. (прот.)</t>
  </si>
  <si>
    <t>История русского раскола старообрядства: монография</t>
  </si>
  <si>
    <t>978-5-4475-4539-0</t>
  </si>
  <si>
    <t>Смирнов П. С. (прот.). История русского раскола старообрядства: монография [Электронный ресурс] / Москва|Берлин:Директ-Медиа,2015. -320с. - 978-5-4475-4539-0</t>
  </si>
  <si>
    <t>http://eng.biblioclub.ru/index.php?page=book_red&amp;id=73838</t>
  </si>
  <si>
    <t>О погребальных обычаях языческих славян: научная литература</t>
  </si>
  <si>
    <t xml:space="preserve">Котляревский А. А.. О погребальных обычаях языческих славян: научная литература [Электронный ресурс] / Москва:б.и.,1868. -302с. - </t>
  </si>
  <si>
    <t>http://eng.biblioclub.ru/index.php?page=book_red&amp;id=73851</t>
  </si>
  <si>
    <t>Громогласов И. М.</t>
  </si>
  <si>
    <t>Русский раскол и вселенское православие: научная литература</t>
  </si>
  <si>
    <t>2-я типография А. И. Снегиревой</t>
  </si>
  <si>
    <t xml:space="preserve">Громогласов И. М.. Русский раскол и вселенское православие: научная литература [Электронный ресурс] / Сергиев Посад:2-я типография А. И. Снегиревой,1898. -45с. - </t>
  </si>
  <si>
    <t>http://eng.biblioclub.ru/index.php?page=book_red&amp;id=73963</t>
  </si>
  <si>
    <t>Списки архиереев и архиерейских кафедр иерархии Всероссийской со времени учреждения Святейшего Правительствующего Синода (1721-1871): научная литература</t>
  </si>
  <si>
    <t xml:space="preserve">Списки архиереев и архиерейских кафедр иерархии Всероссийской со времени учреждения Святейшего Правительствующего Синода (1721-1871): научная литература [Электронный ресурс] / Санкт-Петербург:Синодальная типография,1872. -155с. - </t>
  </si>
  <si>
    <t>http://eng.biblioclub.ru/index.php?page=book_red&amp;id=73968</t>
  </si>
  <si>
    <t>Кудрявцев М. В.</t>
  </si>
  <si>
    <t>История православного монашества в Северо-Восточной России со времен преподобного Сергея Радонежского: публицистика</t>
  </si>
  <si>
    <t xml:space="preserve">Кудрявцев М. В.. История православного монашества в Северо-Восточной России со времен преподобного Сергея Радонежского: публицистика [Электронный ресурс] / Москва:Типография М. Н. Лаврова и К°,1881. -203с. - </t>
  </si>
  <si>
    <t>http://eng.biblioclub.ru/index.php?page=book_red&amp;id=74041</t>
  </si>
  <si>
    <t>Отчет о капитальном ремонте Спасо-Нередицкой церкви в 1903 и 1904 годах. Материалы по археологии России. № 30: научная литература</t>
  </si>
  <si>
    <t xml:space="preserve">Покрышкин П. П.. Отчет о капитальном ремонте Спасо-Нередицкой церкви в 1903 и 1904 годах. Материалы по археологии России. № 30: научная литература [Электронный ресурс] / Санкт-Петербург:Типография Главного управления уделов,1906. -52с. - </t>
  </si>
  <si>
    <t>http://eng.biblioclub.ru/index.php?page=book_red&amp;id=74042</t>
  </si>
  <si>
    <t>Слупский А. И.</t>
  </si>
  <si>
    <t>Изяславль и Туров. Рассадники христианства, основанные Владимиром св. в нынешней Белоруссии: духовно-просветительское издание</t>
  </si>
  <si>
    <t>Минская Губернская типография</t>
  </si>
  <si>
    <t xml:space="preserve">Слупский А. И.. Изяславль и Туров. Рассадники христианства, основанные Владимиром св. в нынешней Белоруссии: духовно-просветительское издание [Электронный ресурс] / Минск:Минская Губернская типография,1888. -12с. - </t>
  </si>
  <si>
    <t>http://eng.biblioclub.ru/index.php?page=book_red&amp;id=74043</t>
  </si>
  <si>
    <t>Троицкий Н. И.</t>
  </si>
  <si>
    <t>О влиянии христианства на жизнь русского народа: публицистика</t>
  </si>
  <si>
    <t xml:space="preserve">Троицкий Н. И.. О влиянии христианства на жизнь русского народа: публицистика [Электронный ресурс] / Тула:Типография Н. И. Соколова,1888. -41с. - </t>
  </si>
  <si>
    <t>http://eng.biblioclub.ru/index.php?page=book_red&amp;id=74075</t>
  </si>
  <si>
    <t>Православие в Боснии и его борьба с католической пропагандой и протестантскими миссионерами: публицистика</t>
  </si>
  <si>
    <t xml:space="preserve">Попов Н. А.. Православие в Боснии и его борьба с католической пропагандой и протестантскими миссионерами: публицистика [Электронный ресурс] / Москва:Университетская типография (М. Катков и К°),1873. -30с. - </t>
  </si>
  <si>
    <t>http://eng.biblioclub.ru/index.php?page=book_red&amp;id=74079</t>
  </si>
  <si>
    <t>Беседы о Боге - Пресвятой Троице. Четыре беседы: духовно-просветительское издание</t>
  </si>
  <si>
    <t xml:space="preserve">Иоанн Кронштадтский, св. прав.. Беседы о Боге - Пресвятой Троице. Четыре беседы: духовно-просветительское издание [Электронный ресурс] / Санкт-Петербург:Типография Дома Призрения Малолетних Бедных,1888. -33с. - </t>
  </si>
  <si>
    <t>http://eng.biblioclub.ru/index.php?page=book_red&amp;id=74085</t>
  </si>
  <si>
    <t>Иерархи ростовско-ярославской паствы, в преемственном порядке, с 992 года до настоящего времени: справочник</t>
  </si>
  <si>
    <t xml:space="preserve">Иерархи ростовско-ярославской паствы, в преемственном порядке, с 992 года до настоящего времени: справочник [Электронный ресурс] / Ярославль:Типография Г. В. Фальк,1864. -356с. - </t>
  </si>
  <si>
    <t>http://eng.biblioclub.ru/index.php?page=book_red&amp;id=74088</t>
  </si>
  <si>
    <t>Материалы для истории патриарха Московского Питирима: историко-документальная литература</t>
  </si>
  <si>
    <t xml:space="preserve">Материалы для истории патриарха Московского Питирима: историко-документальная литература [Электронный ресурс] / Санкт-Петербург:б.и.,1890. -36с. - </t>
  </si>
  <si>
    <t>http://eng.biblioclub.ru/index.php?page=book_red&amp;id=74090</t>
  </si>
  <si>
    <t>Иерофей, архимандрит</t>
  </si>
  <si>
    <t>Брянский Свенский Успенский монастырь Орловской епархии: духовно-просветительское издание</t>
  </si>
  <si>
    <t xml:space="preserve">Иерофей, архимандрит. Брянский Свенский Успенский монастырь Орловской епархии: духовно-просветительское издание [Электронный ресурс] / Москва:Университетская типография (М. Катков и К°),1866. -247с. - </t>
  </si>
  <si>
    <t>http://eng.biblioclub.ru/index.php?page=book_red&amp;id=74091</t>
  </si>
  <si>
    <t>Мценский Петро-Павловский монастырь Орловской епархии: духовно-просветительское издание</t>
  </si>
  <si>
    <t>Типо-Литография М. П. Гаврилова</t>
  </si>
  <si>
    <t xml:space="preserve">Иерофей, архимандрит. Мценский Петро-Павловский монастырь Орловской епархии: духовно-просветительское издание [Электронный ресурс] / Орел:Типо-Литография М. П. Гаврилова,1900. -167с. - </t>
  </si>
  <si>
    <t>http://eng.biblioclub.ru/index.php?page=book_red&amp;id=74093</t>
  </si>
  <si>
    <t>Иерузалем И.</t>
  </si>
  <si>
    <t>Размышления о важнейших истинах религии: научная литература. Том 5</t>
  </si>
  <si>
    <t xml:space="preserve">Иерузалем И.. Размышления о важнейших истинах религии: научная литература. Том 5 [Электронный ресурс] / Санкт-Петербург:Морская Типография,1819. -235с. - </t>
  </si>
  <si>
    <t>http://eng.biblioclub.ru/index.php?page=book_red&amp;id=74097</t>
  </si>
  <si>
    <t>Размышления о важнейших истинах религии: научная литература. Том 2</t>
  </si>
  <si>
    <t xml:space="preserve">Иерузалем И.. Размышления о важнейших истинах религии: научная литература. Том 2 [Электронный ресурс] / Санкт-Петербург:Морская Типография,1818. -263с. - </t>
  </si>
  <si>
    <t>http://eng.biblioclub.ru/index.php?page=book_red&amp;id=74099</t>
  </si>
  <si>
    <t>Размышления о важнейших истинах религии: научная литература. Том 4</t>
  </si>
  <si>
    <t xml:space="preserve">Иерузалем И.. Размышления о важнейших истинах религии: научная литература. Том 4 [Электронный ресурс] / Санкт-Петербург:Морская Типография,1818. -205с. - </t>
  </si>
  <si>
    <t>http://eng.biblioclub.ru/index.php?page=book_red&amp;id=74104</t>
  </si>
  <si>
    <t>История о расколах в церкви российской: духовно-просветительское издание, Ч. 1</t>
  </si>
  <si>
    <t xml:space="preserve">Игнатий (Семенов М. А.), архимандрит. История о расколах в церкви российской: духовно-просветительское издание, Ч. 1 [Электронный ресурс] / Санкт-Петербург:Типография Е. Фишера,1849. -357с. - </t>
  </si>
  <si>
    <t>http://eng.biblioclub.ru/index.php?page=book_red&amp;id=74106</t>
  </si>
  <si>
    <t>Игнатий (Малышев И. В.), архимандрит</t>
  </si>
  <si>
    <t>Краткие жизнеописания русских святых: документально-художественная литература</t>
  </si>
  <si>
    <t xml:space="preserve">Игнатий (Малышев И. В.), архимандрит. Краткие жизнеописания русских святых: документально-художественная литература [Электронный ресурс] / Санкт-Петербург:Типография И. И. Глазунова и К,1875. -793с. - </t>
  </si>
  <si>
    <t>http://eng.biblioclub.ru/index.php?page=book_red&amp;id=74112</t>
  </si>
  <si>
    <t>Историческое описание Екатеринбургского Новотихвинского первоклассного девичьего монастыря: научная литература</t>
  </si>
  <si>
    <t>Типо-Литография Д. А. Лифшитца</t>
  </si>
  <si>
    <t xml:space="preserve">Иконников В. С.. Историческое описание Екатеринбургского Новотихвинского первоклассного девичьего монастыря: научная литература [Электронный ресурс] / Санкт-Петербург:Типо-Литография Д. А. Лифшитца,1875. -113с. - </t>
  </si>
  <si>
    <t>http://eng.biblioclub.ru/index.php?page=book_red&amp;id=74117</t>
  </si>
  <si>
    <t>Кокрель А.</t>
  </si>
  <si>
    <t>Католицизм и протестантизм, рассматриваемые в их происхождении и развитии: научная литература</t>
  </si>
  <si>
    <t>Типография Бера и Германа</t>
  </si>
  <si>
    <t xml:space="preserve">Кокрель А.. Католицизм и протестантизм, рассматриваемые в их происхождении и развитии: научная литература [Электронный ресурс] / Лейпциг:Типография Бера и Германа,1866. -59с. - </t>
  </si>
  <si>
    <t>http://eng.biblioclub.ru/index.php?page=book_red&amp;id=74121</t>
  </si>
  <si>
    <t>Новые материалы и труды о патриархе Никоне: публицистика</t>
  </si>
  <si>
    <t xml:space="preserve">Иконников В. С.. Новые материалы и труды о патриархе Никоне: публицистика [Электронный ресурс] / Киев:Типография Императорского Университета св. Владимира. Акционерного общества печати и издательского дела Н. Т. Корчак-Новицкого,1888. -79с. - </t>
  </si>
  <si>
    <t>http://eng.biblioclub.ru/index.php?page=book_red&amp;id=74130</t>
  </si>
  <si>
    <t>Илиодор (Труфанов С. М.), иеромонах</t>
  </si>
  <si>
    <t>Историческо-статистическое описание Новоторжского Борисоглебского монастыря: духовно-просветительское издание</t>
  </si>
  <si>
    <t xml:space="preserve">Илиодор (Труфанов С. М.), иеромонах. Историческо-статистическое описание Новоторжского Борисоглебского монастыря: духовно-просветительское издание [Электронный ресурс] / Тверь:Типография Губернского правления,1861. -188с. - </t>
  </si>
  <si>
    <t>http://eng.biblioclub.ru/index.php?page=book_red&amp;id=74147</t>
  </si>
  <si>
    <t>Гатиев Б.</t>
  </si>
  <si>
    <t>О заслугах для отечества Троицко-Сергиевой лавры в смутное время: публицистика</t>
  </si>
  <si>
    <t>Типо-Литография И. И. Смирнова</t>
  </si>
  <si>
    <t xml:space="preserve">Гатиев Б.. О заслугах для отечества Троицко-Сергиевой лавры в смутное время: публицистика [Электронный ресурс] / Москва:Типо-Литография И. И. Смирнова,1871. -64с. - </t>
  </si>
  <si>
    <t>http://eng.biblioclub.ru/index.php?page=book_red&amp;id=74150</t>
  </si>
  <si>
    <t>Великая княгиня Евдокия, во иночестве преподобная Евфросиния, основательница Вознесенского девичьего монастыря в Московском Кремле: документально-художественная литература</t>
  </si>
  <si>
    <t xml:space="preserve">Викторов А. Е.. Великая княгиня Евдокия, во иночестве преподобная Евфросиния, основательница Вознесенского девичьего монастыря в Московском Кремле: документально-художественная литература [Электронный ресурс] / Москва:Типо-литография И. Ефимова,1899. -69с. - </t>
  </si>
  <si>
    <t>http://eng.biblioclub.ru/index.php?page=book_red&amp;id=74155</t>
  </si>
  <si>
    <t>О необходимости и способах всестороннего изучения русского сектантства: публицистика</t>
  </si>
  <si>
    <t xml:space="preserve">Пругавин А. С.. О необходимости и способах всестороннего изучения русского сектантства: публицистика [Электронный ресурс] / Санкт-Петербург:Тип. В. Безобразова и К°,1880. -47с. - </t>
  </si>
  <si>
    <t>http://eng.biblioclub.ru/index.php?page=book_red&amp;id=74159</t>
  </si>
  <si>
    <t>Характер отношений России к православному Востоку в XVI и XVII столетиях: публицистика</t>
  </si>
  <si>
    <t xml:space="preserve">Каптерев Н. Ф.. Характер отношений России к православному Востоку в XVI и XVII столетиях: публицистика [Электронный ресурс] / Москва:Типография Л.Ф. Снегирева,1885. -576с. - </t>
  </si>
  <si>
    <t>http://eng.biblioclub.ru/index.php?page=book_red&amp;id=74176</t>
  </si>
  <si>
    <t>О сущности и причинах русского раскола, так называемого старообрядства: публицистика</t>
  </si>
  <si>
    <t xml:space="preserve">Громогласов И. М.. О сущности и причинах русского раскола, так называемого старообрядства: публицистика [Электронный ресурс] / Сергиев Посад:2-я типография А. И. Снегиревой,1895. -58с. - </t>
  </si>
  <si>
    <t>http://eng.biblioclub.ru/index.php?page=book_red&amp;id=74177</t>
  </si>
  <si>
    <t>Святейший Синод в его прошлом: научная литература</t>
  </si>
  <si>
    <t xml:space="preserve">Барсов Т. В.. Святейший Синод в его прошлом: научная литература [Электронный ресурс] / Санкт-Петербург:Т-во "Печатня С.П. Яковлева",1896. -452с. - </t>
  </si>
  <si>
    <t>http://eng.biblioclub.ru/index.php?page=book_red&amp;id=74184</t>
  </si>
  <si>
    <t>Исторические заслуги нашего духовенства пред престолом и отечеством: духовно-просветительское издание</t>
  </si>
  <si>
    <t xml:space="preserve">Исторические заслуги нашего духовенства пред престолом и отечеством: духовно-просветительское издание [Электронный ресурс] / Санкт-Петербург:Типография Э. Арнгольда,1900. -129с. - </t>
  </si>
  <si>
    <t>http://eng.biblioclub.ru/index.php?page=book_red&amp;id=74318</t>
  </si>
  <si>
    <t>Православие, как единая в мире истинная и спасающая религия: духовно-просветительское издание</t>
  </si>
  <si>
    <t xml:space="preserve">Царевский А. А.. Православие, как единая в мире истинная и спасающая религия: духовно-просветительское издание [Электронный ресурс] / Казань:Типо-литография Императорского Университета,1894. -49с. - </t>
  </si>
  <si>
    <t>http://eng.biblioclub.ru/index.php?page=book_red&amp;id=74329</t>
  </si>
  <si>
    <t>Святитель Филарет, митрополит Московский. его жизнь и деятельность на Московской кафедре по его проповедям, в связи с событиями и обстоятельствами того времени (1821-1867 гг.): документально-художественная литература</t>
  </si>
  <si>
    <t xml:space="preserve">Корсунский И. Н.. Святитель Филарет, митрополит Московский. его жизнь и деятельность на Московской кафедре по его проповедям, в связи с событиями и обстоятельствами того времени (1821-1867 гг.): документально-художественная литература [Электронный ресурс] / Типография Губернского правления,1894. -1083с. - </t>
  </si>
  <si>
    <t>http://eng.biblioclub.ru/index.php?page=book_red&amp;id=74332</t>
  </si>
  <si>
    <t>Девятисотлетие православия на Волыни. 992-1892 г: публицистика, Ч. 1</t>
  </si>
  <si>
    <t>Типо-Литография Е. П. Льва</t>
  </si>
  <si>
    <t xml:space="preserve">Девятисотлетие православия на Волыни. 992-1892 г: публицистика, Ч. 1 [Электронный ресурс] / Житомир:Типо-Литография Е. П. Льва,1892. -955с. - </t>
  </si>
  <si>
    <t>http://eng.biblioclub.ru/index.php?page=book_red&amp;id=74380</t>
  </si>
  <si>
    <t>Каноны Православной Церкви: историко-документальная литература, Ч. 1. Правила Апостолов и Вселенских Соборов</t>
  </si>
  <si>
    <t>978-5-4460-0479-9</t>
  </si>
  <si>
    <t>Каноны Православной Церкви: историко-документальная литература, Ч. 1. Правила Апостолов и Вселенских Соборов [Электронный ресурс] / Москва:Директ-Медиа,2011. -98с. - 978-5-4460-0479-9</t>
  </si>
  <si>
    <t>http://eng.biblioclub.ru/index.php?page=book_red&amp;id=74381</t>
  </si>
  <si>
    <t>Каноны Православной Церкви: историко-документальная литература, Ч. 3. Канонические Послания Святых Отцов</t>
  </si>
  <si>
    <t>978-5-4460-0480-5</t>
  </si>
  <si>
    <t>Каноны Православной Церкви: историко-документальная литература, Ч. 3. Канонические Послания Святых Отцов [Электронный ресурс] / Москва:Директ-Медиа,2011. -86с. - 978-5-4460-0480-5</t>
  </si>
  <si>
    <t>http://eng.biblioclub.ru/index.php?page=book_red&amp;id=74382</t>
  </si>
  <si>
    <t>Святитель Феофан Затворник</t>
  </si>
  <si>
    <t>О молитве: духовно-просветительское издание</t>
  </si>
  <si>
    <t xml:space="preserve">Святитель Феофан Затворник. О молитве: духовно-просветительское издание [Электронный ресурс] / Москва:Директ-Медиа,2011. -27с. - </t>
  </si>
  <si>
    <t>http://eng.biblioclub.ru/index.php?page=book_red&amp;id=74383</t>
  </si>
  <si>
    <t>Феофилакт, архиепископ Болгарский</t>
  </si>
  <si>
    <t>Толкование на Деяния святых апостолов, сокращенно избранные из толкований Святого Иоанна Златоуста и некоторых других отцов (в русском переводе): духовно-просветительское издание</t>
  </si>
  <si>
    <t>978-5-4460-0481-2</t>
  </si>
  <si>
    <t>Феофилакт, архиепископ Болгарский. Толкование на Деяния святых апостолов, сокращенно избранные из толкований Святого Иоанна Златоуста и некоторых других отцов (в русском переводе): духовно-просветительское издание [Электронный ресурс] / Москва|Берлин:Директ-Медиа,2011. -215с. - 978-5-4460-0481-2</t>
  </si>
  <si>
    <t>http://eng.biblioclub.ru/index.php?page=book_red&amp;id=74384</t>
  </si>
  <si>
    <t>Наставления в духовной жизни: духовно-просветительское издание</t>
  </si>
  <si>
    <t>978-5-4460-0482-9</t>
  </si>
  <si>
    <t>Святитель Феофан Затворник. Наставления в духовной жизни: духовно-просветительское издание [Электронный ресурс] / Москва:Директ-Медиа,2011. -105с. - 978-5-4460-0482-9</t>
  </si>
  <si>
    <t>http://eng.biblioclub.ru/index.php?page=book_red&amp;id=74385</t>
  </si>
  <si>
    <t>Афанасий Великий</t>
  </si>
  <si>
    <t>Толкование на псалмы: духовно-просветительское издание</t>
  </si>
  <si>
    <t>978-5-4460-0483-6</t>
  </si>
  <si>
    <t>Афанасий Великий. Толкование на псалмы: духовно-просветительское издание [Электронный ресурс] / Москва:Директ-Медиа,2011. -164с. - 978-5-4460-0483-6</t>
  </si>
  <si>
    <t>http://eng.biblioclub.ru/index.php?page=book_red&amp;id=74404</t>
  </si>
  <si>
    <t>Амвросий Медиоланский</t>
  </si>
  <si>
    <t>О смерти брата: духовно-просветительское издание</t>
  </si>
  <si>
    <t xml:space="preserve">Амвросий Медиоланский. О смерти брата: духовно-просветительское издание [Электронный ресурс] / Москва:Директ-Медиа,2011. -33с. - </t>
  </si>
  <si>
    <t>http://eng.biblioclub.ru/index.php?page=book_red&amp;id=74405</t>
  </si>
  <si>
    <t>О покаянии: духовно-просветительское издание</t>
  </si>
  <si>
    <t xml:space="preserve">Амвросий Медиоланский. О покаянии: духовно-просветительское издание [Электронный ресурс] / Москва:Директ-Медиа,2011. -29с. - </t>
  </si>
  <si>
    <t>http://eng.biblioclub.ru/index.php?page=book_red&amp;id=74406</t>
  </si>
  <si>
    <t>Душа и ангел: духовно-просветительское издание</t>
  </si>
  <si>
    <t>978-5-4460-0495-9</t>
  </si>
  <si>
    <t>Святитель Феофан Затворник. Душа и ангел: духовно-просветительское издание [Электронный ресурс] / Москва:Директ-Медиа,2011. -54с. - 978-5-4460-0495-9</t>
  </si>
  <si>
    <t>http://eng.biblioclub.ru/index.php?page=book_red&amp;id=74407</t>
  </si>
  <si>
    <t>Василий Брюссельский, архиеп.</t>
  </si>
  <si>
    <t>Ангелы и бесы в духовной жизни: духовно-просветительское издание</t>
  </si>
  <si>
    <t xml:space="preserve">Василий Брюссельский, архиеп.. Ангелы и бесы в духовной жизни: духовно-просветительское издание [Электронный ресурс] / Москва:Директ-Медиа,2011. -22с. - </t>
  </si>
  <si>
    <t>http://eng.biblioclub.ru/index.php?page=book_red&amp;id=74408</t>
  </si>
  <si>
    <t>Апокалипсис или откровения святого Иоанна Богослова. История написания, правила для толкования и разбора текста: публицистика</t>
  </si>
  <si>
    <t xml:space="preserve">Аверкий (Таушев), архиеп.. Апокалипсис или откровения святого Иоанна Богослова. История написания, правила для толкования и разбора текста: публицистика [Электронный ресурс] / Москва:Директ-Медиа,2011. -42с. - </t>
  </si>
  <si>
    <t>http://eng.biblioclub.ru/index.php?page=book_red&amp;id=74410</t>
  </si>
  <si>
    <t>Барсов М. В.</t>
  </si>
  <si>
    <t>Сборник статей по истолковательному и назидательному чтению деяний святых апостолов: публицистика</t>
  </si>
  <si>
    <t>978-5-4460-0497-3</t>
  </si>
  <si>
    <t>Барсов М. В.. Сборник статей по истолковательному и назидательному чтению деяний святых апостолов: публицистика [Электронный ресурс] / Москва:Директ-Медиа,2011. -478с. - 978-5-4460-0497-3</t>
  </si>
  <si>
    <t>http://eng.biblioclub.ru/index.php?page=book_red&amp;id=74412</t>
  </si>
  <si>
    <t>Николай Сербский (святит.)</t>
  </si>
  <si>
    <t>Верую. Вера образованных людей: духовно-просветительское издание</t>
  </si>
  <si>
    <t xml:space="preserve">Николай Сербский (святит.). Верую. Вера образованных людей: духовно-просветительское издание [Электронный ресурс] / Москва:Директ-Медиа,2011. -35с. - </t>
  </si>
  <si>
    <t>http://eng.biblioclub.ru/index.php?page=book_red&amp;id=74415</t>
  </si>
  <si>
    <t>Владимир (Богоявленский), митроп.</t>
  </si>
  <si>
    <t>Отче наш. Беседы на молитву Господню: духовно-просветительское издание</t>
  </si>
  <si>
    <t xml:space="preserve">Владимир (Богоявленский), митроп.. Отче наш. Беседы на молитву Господню: духовно-просветительское издание [Электронный ресурс] / Москва:Директ-Медиа,2011. -28с. - </t>
  </si>
  <si>
    <t>http://eng.biblioclub.ru/index.php?page=book_red&amp;id=74418</t>
  </si>
  <si>
    <t>Пространный христианский Катехизис: духовно-просветительское издание</t>
  </si>
  <si>
    <t>978-5-4460-0499-7</t>
  </si>
  <si>
    <t>Филарет (Дроздов Василий Михайлович), митр.. Пространный христианский Катехизис: духовно-просветительское издание [Электронный ресурс] / Москва:Директ-Медиа,2011. -63с. - 978-5-4460-0499-7</t>
  </si>
  <si>
    <t>http://eng.biblioclub.ru/index.php?page=book_red&amp;id=74419</t>
  </si>
  <si>
    <t>Игнатий (Брянчанинов Д. А.), святитель</t>
  </si>
  <si>
    <t>О прелести: духовно-просветительское издание</t>
  </si>
  <si>
    <t>978-5-4460-0500-0</t>
  </si>
  <si>
    <t>Игнатий (Брянчанинов Д. А.), святитель. О прелести: духовно-просветительское издание [Электронный ресурс] / Москва:Директ-Медиа,2011. -51с. - 978-5-4460-0500-0</t>
  </si>
  <si>
    <t>http://eng.biblioclub.ru/index.php?page=book_red&amp;id=74424</t>
  </si>
  <si>
    <t>Апокалипсис, опыт подстрочного комментария: практическое пособие</t>
  </si>
  <si>
    <t>978-5-4460-0502-4</t>
  </si>
  <si>
    <t>Апокалипсис, опыт подстрочного комментария: практическое пособие [Электронный ресурс] / Москва:Директ-Медиа,2011. -52с. - 978-5-4460-0502-4</t>
  </si>
  <si>
    <t>http://eng.biblioclub.ru/index.php?page=book_red&amp;id=74428</t>
  </si>
  <si>
    <t>Болезнь и Смерть: документально-художественная литература</t>
  </si>
  <si>
    <t xml:space="preserve">Святитель Феофан Затворник. Болезнь и Смерть: документально-художественная литература [Электронный ресурс] / Москва:Директ-Медиа,2011. -32с. - </t>
  </si>
  <si>
    <t>http://eng.biblioclub.ru/index.php?page=book_red&amp;id=74429</t>
  </si>
  <si>
    <t>Герман, схиигумен</t>
  </si>
  <si>
    <t>Заветы о молитвенном делании: духовно-просветительское издание</t>
  </si>
  <si>
    <t xml:space="preserve">Герман, схиигумен. Заветы о молитвенном делании: духовно-просветительское издание [Электронный ресурс] / Москва:Директ-Медиа,2011. -20с. - </t>
  </si>
  <si>
    <t>http://eng.biblioclub.ru/index.php?page=book_red&amp;id=74434</t>
  </si>
  <si>
    <t>Вероучительные документы Православной Церкви: историко-документальная литература</t>
  </si>
  <si>
    <t>978-5-4460-0506-2</t>
  </si>
  <si>
    <t>Вероучительные документы Православной Церкви: историко-документальная литература [Электронный ресурс] / Москва:Директ-Медиа,2011. -87с. - 978-5-4460-0506-2</t>
  </si>
  <si>
    <t>http://eng.biblioclub.ru/index.php?page=book_red&amp;id=74435</t>
  </si>
  <si>
    <t>Живой колос: документально-художественная литература</t>
  </si>
  <si>
    <t>978-5-4460-0507-9</t>
  </si>
  <si>
    <t>Сергиев (Кронштадтский) И. И.. Живой колос: документально-художественная литература [Электронный ресурс] / Москва:Директ-Медиа,2011. -69с. - 978-5-4460-0507-9</t>
  </si>
  <si>
    <t>http://eng.biblioclub.ru/index.php?page=book_red&amp;id=74438</t>
  </si>
  <si>
    <t>Точное истолкование Соборных Посланий: духовно-просветительское издание</t>
  </si>
  <si>
    <t>978-5-4460-0509-3</t>
  </si>
  <si>
    <t>Феофилакт, архиепископ Болгарский. Точное истолкование Соборных Посланий: духовно-просветительское издание [Электронный ресурс] / Москва|Берлин:Директ-Медиа,2011. -164с. - 978-5-4460-0509-3</t>
  </si>
  <si>
    <t>http://eng.biblioclub.ru/index.php?page=book_red&amp;id=74443</t>
  </si>
  <si>
    <t>Никодим Святогорец</t>
  </si>
  <si>
    <t>Невидимая брань : пер. с греч.: духовно-просветительское издание</t>
  </si>
  <si>
    <t>978-5-4460-0512-3</t>
  </si>
  <si>
    <t>Никодим Святогорец. Невидимая брань : пер. с греч.: духовно-просветительское издание [Электронный ресурс] / Москва:Директ-Медиа,2011. -116с. - 978-5-4460-0512-3</t>
  </si>
  <si>
    <t>http://eng.biblioclub.ru/index.php?page=book_red&amp;id=74448</t>
  </si>
  <si>
    <t>Серафим Саровский</t>
  </si>
  <si>
    <t>Радость моя: духовно-просветительское издание</t>
  </si>
  <si>
    <t>978-5-4460-0514-7</t>
  </si>
  <si>
    <t>Серафим Саровский. Радость моя: духовно-просветительское издание [Электронный ресурс] / Москва:Директ-Медиа,2011. -55с. - 978-5-4460-0514-7</t>
  </si>
  <si>
    <t>http://eng.biblioclub.ru/index.php?page=book_red&amp;id=74451</t>
  </si>
  <si>
    <t>Киприан, архимандрит</t>
  </si>
  <si>
    <t>Золотой век святоотеческой письменности: публицистика</t>
  </si>
  <si>
    <t>978-5-4460-0545-1</t>
  </si>
  <si>
    <t>Киприан, архимандрит. Золотой век святоотеческой письменности: публицистика [Электронный ресурс] / Москва:Директ-Медиа,2011. -95с. - 978-5-4460-0545-1</t>
  </si>
  <si>
    <t>http://eng.biblioclub.ru/index.php?page=book_red&amp;id=74453</t>
  </si>
  <si>
    <t>Андрей Критский, святой</t>
  </si>
  <si>
    <t>Великий Покаянный Канон: духовно-просветительское издание</t>
  </si>
  <si>
    <t xml:space="preserve">Андрей Критский, святой. Великий Покаянный Канон: духовно-просветительское издание [Электронный ресурс] / Москва:Директ-Медиа,2011. -45с. - </t>
  </si>
  <si>
    <t>http://eng.biblioclub.ru/index.php?page=book_red&amp;id=74458</t>
  </si>
  <si>
    <t>Варсонофий Оптинский</t>
  </si>
  <si>
    <t>Духовное наследие: духовно-просветительское издание</t>
  </si>
  <si>
    <t>978-5-4460-0548-2</t>
  </si>
  <si>
    <t>Варсонофий Оптинский. Духовное наследие: духовно-просветительское издание [Электронный ресурс] / Москва:Директ-Медиа,2011. -170с. - 978-5-4460-0548-2</t>
  </si>
  <si>
    <t>http://eng.biblioclub.ru/index.php?page=book_red&amp;id=74460</t>
  </si>
  <si>
    <t>Поснов М. Э.</t>
  </si>
  <si>
    <t>История Христианской Церкви: монография</t>
  </si>
  <si>
    <t>978-5-4460-0549-9</t>
  </si>
  <si>
    <t>Поснов М. Э.. История Христианской Церкви: монография [Электронный ресурс] / Москва:Директ-Медиа,2011. -621с. - 978-5-4460-0549-9</t>
  </si>
  <si>
    <t>http://eng.biblioclub.ru/index.php?page=book_red&amp;id=74595</t>
  </si>
  <si>
    <t>Мысли Блаженнейшего Митрополита Антония (Храповицкого), высказанные им в проповедях: духовно-просветительское издание</t>
  </si>
  <si>
    <t>978-5-4460-0617-5</t>
  </si>
  <si>
    <t>Мысли Блаженнейшего Митрополита Антония (Храповицкого), высказанные им в проповедях: духовно-просветительское издание [Электронный ресурс] / Москва:Директ-Медиа,2011. -56с. - 978-5-4460-0617-5</t>
  </si>
  <si>
    <t>http://eng.biblioclub.ru/index.php?page=book_red&amp;id=74609</t>
  </si>
  <si>
    <t>О вере, неверии и сомнении: духовно-просветительское издание</t>
  </si>
  <si>
    <t>978-5-4460-0618-2</t>
  </si>
  <si>
    <t>Вениамин, митрополит (Федченков). О вере, неверии и сомнении: духовно-просветительское издание [Электронный ресурс] / Москва:Директ-Медиа,2011. -141с. - 978-5-4460-0618-2</t>
  </si>
  <si>
    <t>http://eng.biblioclub.ru/index.php?page=book_red&amp;id=74616</t>
  </si>
  <si>
    <t>Значение Православия в жизни и исторической судьбе России: научная литература</t>
  </si>
  <si>
    <t>978-5-4460-0619-9</t>
  </si>
  <si>
    <t>Царевский А. А.. Значение Православия в жизни и исторической судьбе России: научная литература [Электронный ресурс] / Москва:Директ-Медиа,2011. -65с. - 978-5-4460-0619-9</t>
  </si>
  <si>
    <t>http://eng.biblioclub.ru/index.php?page=book_red&amp;id=74621</t>
  </si>
  <si>
    <t>Благовестник или толкование на Святое Евангелие: духовно-просветительское издание : в 4 книгах. Книга 4. Толкование на Евангелие от Иоанна</t>
  </si>
  <si>
    <t>978-5-4460-0620-5</t>
  </si>
  <si>
    <t>Феофилакт, архиепископ Болгарский. Благовестник или толкование на Святое Евангелие: духовно-просветительское издание : в 4 книгах. Книга 4. Толкование на Евангелие от Иоанна [Электронный ресурс] / Москва|Берлин:Директ-Медиа,2011. -351с. - 978-5-4460-0620-5</t>
  </si>
  <si>
    <t>http://eng.biblioclub.ru/index.php?page=book_red&amp;id=74622</t>
  </si>
  <si>
    <t>Точное изложение православной веры: духовно-просветительское издание</t>
  </si>
  <si>
    <t>978-5-4460-0621-2</t>
  </si>
  <si>
    <t>Иоанн Дамаскин. Точное изложение православной веры: духовно-просветительское издание [Электронный ресурс] / Москва:Директ-Медиа,2011. -114с. - 978-5-4460-0621-2</t>
  </si>
  <si>
    <t>http://eng.biblioclub.ru/index.php?page=book_red&amp;id=74625</t>
  </si>
  <si>
    <t>Иоанн Кассиан Римлянин</t>
  </si>
  <si>
    <t>Писания: публицистика</t>
  </si>
  <si>
    <t>978-5-4460-0622-9</t>
  </si>
  <si>
    <t>Иоанн Кассиан Римлянин. Писания: публицистика [Электронный ресурс] / Москва:Директ-Медиа,2011. -363с. - 978-5-4460-0622-9</t>
  </si>
  <si>
    <t>http://eng.biblioclub.ru/index.php?page=book_red&amp;id=74664</t>
  </si>
  <si>
    <t>Горохов А. А.</t>
  </si>
  <si>
    <t>Феноменология религии Мирчи Элиаде: монография</t>
  </si>
  <si>
    <t>978-5-91419-443-4</t>
  </si>
  <si>
    <t>Горохов А. А.. Феноменология религии Мирчи Элиаде: монография [Электронный ресурс] / Санкт-Петербург:Алетейя,2020. -160с. - 978-5-91419-443-4</t>
  </si>
  <si>
    <t>http://eng.biblioclub.ru/index.php?page=book_red&amp;id=74728</t>
  </si>
  <si>
    <t>Крамер А. В.</t>
  </si>
  <si>
    <t>Раскол русской Церкви в середине XVII в.: научная литература</t>
  </si>
  <si>
    <t>978-5-91419-452-6</t>
  </si>
  <si>
    <t>Крамер А. В.. Раскол русской Церкви в середине XVII в.: научная литература [Электронный ресурс] / Санкт-Петербург:Алетейя,2010. -367с. - 978-5-91419-452-6</t>
  </si>
  <si>
    <t>http://eng.biblioclub.ru/index.php?page=book_red&amp;id=74830</t>
  </si>
  <si>
    <t>Николев И. Н.</t>
  </si>
  <si>
    <t>Перехожее духовенство при московских церквах за 1712-1723 годы: научная литература</t>
  </si>
  <si>
    <t xml:space="preserve">Николев И. Н.. Перехожее духовенство при московских церквах за 1712-1723 годы: научная литература [Электронный ресурс] / Москва:Типография Л.Ф. Снегирева,1881. -85с. - </t>
  </si>
  <si>
    <t>http://eng.biblioclub.ru/index.php?page=book_red&amp;id=74832</t>
  </si>
  <si>
    <t>Никольский К. Т., прот.</t>
  </si>
  <si>
    <t>Пособие к изучению устава богослужения православной церкви: практическое пособие</t>
  </si>
  <si>
    <t xml:space="preserve">Никольский К. Т., прот.. Пособие к изучению устава богослужения православной церкви: практическое пособие [Электронный ресурс] / Санкт-Петербург:Государственная типография,1900. -887с. - </t>
  </si>
  <si>
    <t>http://eng.biblioclub.ru/index.php?page=book_red&amp;id=74833</t>
  </si>
  <si>
    <t>Краткое обозрение богослужебных книг православной церкви, по отношению их к церковному уставу: практическое пособие</t>
  </si>
  <si>
    <t xml:space="preserve">Никольский К. Т., прот.. Краткое обозрение богослужебных книг православной церкви, по отношению их к церковному уставу: практическое пособие [Электронный ресурс] / Санкт-Петербург:Синодальная типография,1895. -189с. - </t>
  </si>
  <si>
    <t>http://eng.biblioclub.ru/index.php?page=book_red&amp;id=74834</t>
  </si>
  <si>
    <t>О литературных трудах митрополита Климента Смолятича, писателя XII века: научная литература</t>
  </si>
  <si>
    <t xml:space="preserve">Никольский Н. К.. О литературных трудах митрополита Климента Смолятича, писателя XII века: научная литература [Электронный ресурс] / Санкт-Петербург:Типография Императорской Академии наук,1892. -243с. - </t>
  </si>
  <si>
    <t>http://eng.biblioclub.ru/index.php?page=book_red&amp;id=74836</t>
  </si>
  <si>
    <t>Никольский А., прот.</t>
  </si>
  <si>
    <t>О празднествах в Московском Казанском соборе в 17 и 18 столетиях в честь Казанской иконы Богоматери и о крестных ходах в названный собор в это время: духовно-просветительское издание</t>
  </si>
  <si>
    <t xml:space="preserve">Никольский А., прот.. О празднествах в Московском Казанском соборе в 17 и 18 столетиях в честь Казанской иконы Богоматери и о крестных ходах в названный собор в это время: духовно-просветительское издание [Электронный ресурс] / Москва:Товарищество Типо-литографии И. М. Машистова,1911. -39с. - </t>
  </si>
  <si>
    <t>http://eng.biblioclub.ru/index.php?page=book_red&amp;id=74843</t>
  </si>
  <si>
    <t>Нил (Исакович Н. Ф.), архиеп.</t>
  </si>
  <si>
    <t>Путевые записки: документально-художественная литература, Ч. 2</t>
  </si>
  <si>
    <t xml:space="preserve">Нил (Исакович Н. Ф.), архиеп.. Путевые записки: документально-художественная литература, Ч. 2 [Электронный ресурс] / Ярославль:Типография Г. В. Фальк,1871. -192с. - </t>
  </si>
  <si>
    <t>http://eng.biblioclub.ru/index.php?page=book_red&amp;id=74844</t>
  </si>
  <si>
    <t>Путевые записки: документально-художественная литература, Ч. 1</t>
  </si>
  <si>
    <t xml:space="preserve">Нил (Исакович Н. Ф.), архиеп.. Путевые записки: документально-художественная литература, Ч. 1 [Электронный ресурс] / Ярославль:Типография Губернской земской управы,1874. -499с. - </t>
  </si>
  <si>
    <t>http://eng.biblioclub.ru/index.php?page=book_red&amp;id=74845</t>
  </si>
  <si>
    <t>Семейная жизнь в русском расколе. Царствование императора Николая I: публицистика. Выпуск 1, Выпуск 2. От начала раскола до царствования императора Николая I</t>
  </si>
  <si>
    <t xml:space="preserve">Нильский И. Ф.. Семейная жизнь в русском расколе. Царствование императора Николая I: публицистика. Выпуск 1, Выпуск 2. От начала раскола до царствования императора Николая I [Электронный ресурс] / Санкт-Петербург:Тип. Департамента уделов,1869. -670с. - </t>
  </si>
  <si>
    <t>http://eng.biblioclub.ru/index.php?page=book_red&amp;id=74887</t>
  </si>
  <si>
    <t>"Имя мое грешное помяните…": документально-художественная литература</t>
  </si>
  <si>
    <t>978-5-91419-448-9</t>
  </si>
  <si>
    <t>"Имя мое грешное помяните…": документально-художественная литература [Электронный ресурс] / Санкт-Петербург:Алетейя,2011. -212с. - 978-5-91419-448-9</t>
  </si>
  <si>
    <t>http://eng.biblioclub.ru/index.php?page=book_red&amp;id=74893</t>
  </si>
  <si>
    <t>Чибисов В. Н., Захаров В. А.</t>
  </si>
  <si>
    <t>Орден госпитальеров: монография</t>
  </si>
  <si>
    <t>978-5-91419-244-7</t>
  </si>
  <si>
    <t>Чибисов В. Н., Захаров В. А.. Орден госпитальеров: монография [Электронный ресурс] / Санкт-Петербург:Алетейя,2009. -471с. - 978-5-91419-244-7</t>
  </si>
  <si>
    <t>http://eng.biblioclub.ru/index.php?page=book_red&amp;id=74894</t>
  </si>
  <si>
    <t>Бочков П., Мартышин Д.</t>
  </si>
  <si>
    <t>«Дух революции» в Церкви: монография</t>
  </si>
  <si>
    <t>978-5-91419-332-1</t>
  </si>
  <si>
    <t>Бочков П., Мартышин Д.. «Дух революции» в Церкви: монография [Электронный ресурс] / Санкт-Петербург:Алетейя,2010. -104с. - 978-5-91419-332-1</t>
  </si>
  <si>
    <t>http://eng.biblioclub.ru/index.php?page=book_red&amp;id=74895</t>
  </si>
  <si>
    <t>Барон Й., архиеп.</t>
  </si>
  <si>
    <t>Российское лютеранство: история, теология, актуальность: монография</t>
  </si>
  <si>
    <t>978-5-91419-413-7</t>
  </si>
  <si>
    <t>Барон Й., архиеп.. Российское лютеранство: история, теология, актуальность: монография [Электронный ресурс] / Санкт-Петербург:Алетейя,2011. -432с. - 978-5-91419-413-7</t>
  </si>
  <si>
    <t>http://eng.biblioclub.ru/index.php?page=book_red&amp;id=74896</t>
  </si>
  <si>
    <t>Крест и диалог: Теология Креста в свете христианского единства: монография</t>
  </si>
  <si>
    <t>978-5-91419-370-3</t>
  </si>
  <si>
    <t>Барон Й., архиеп.. Крест и диалог: Теология Креста в свете христианского единства: монография [Электронный ресурс] / Санкт-Петербург:Алетейя,2010. -519с. - 978-5-91419-370-3</t>
  </si>
  <si>
    <t>http://eng.biblioclub.ru/index.php?page=book_red&amp;id=74948</t>
  </si>
  <si>
    <t>Десанти Д.</t>
  </si>
  <si>
    <t>Встречи с матерью Марией: неверующая о святой: документально-художественная литература</t>
  </si>
  <si>
    <t>978-5-91419-472-4</t>
  </si>
  <si>
    <t>Десанти Д.. Встречи с матерью Марией: неверующая о святой: документально-художественная литература [Электронный ресурс] / Санкт-Петербург:Алетейя,2011. -206с. - 978-5-91419-472-4</t>
  </si>
  <si>
    <t>http://eng.biblioclub.ru/index.php?page=book_red&amp;id=74954</t>
  </si>
  <si>
    <t>Пржегорлинский А.</t>
  </si>
  <si>
    <t>Византийская Церковь на рубеже XIII–XIV вв. Деятельность и наследие св. Феолипта, митрополита Филадельфийского: монография</t>
  </si>
  <si>
    <t>978-5-91419-466-3</t>
  </si>
  <si>
    <t>Пржегорлинский А.. Византийская Церковь на рубеже XIII–XIV вв. Деятельность и наследие св. Феолипта, митрополита Филадельфийского: монография [Электронный ресурс] / Санкт-Петербург:Алетейя,2011. -240с. - 978-5-91419-466-3</t>
  </si>
  <si>
    <t>http://eng.biblioclub.ru/index.php?page=book_red&amp;id=74969</t>
  </si>
  <si>
    <t>Норов А. С.</t>
  </si>
  <si>
    <t>Путешествие по Святой земле в 1835 году: духовно-просветительское издание, Ч. 2</t>
  </si>
  <si>
    <t xml:space="preserve">Норов А. С.. Путешествие по Святой земле в 1835 году: духовно-просветительское издание, Ч. 2 [Электронный ресурс] / Санкт-Петербург:В типографии Александра Смирдина,1838. -322с. - </t>
  </si>
  <si>
    <t>http://eng.biblioclub.ru/index.php?page=book_red&amp;id=74970</t>
  </si>
  <si>
    <t>Путешествие по Святой земле в 1835 году: духовно-просветительское издание, Ч. 1</t>
  </si>
  <si>
    <t xml:space="preserve">Норов А. С.. Путешествие по Святой земле в 1835 году: духовно-просветительское издание, Ч. 1 [Электронный ресурс] / Санкт-Петербург:В типографии Александра Смирдина,1838. -310с. - </t>
  </si>
  <si>
    <t>http://eng.biblioclub.ru/index.php?page=book_red&amp;id=74971</t>
  </si>
  <si>
    <t>Путешествие к семи церквам, упоминаемым в Апокалипсисе: духовно-просветительское издание</t>
  </si>
  <si>
    <t xml:space="preserve">Норов А. С.. Путешествие к семи церквам, упоминаемым в Апокалипсисе: духовно-просветительское издание [Электронный ресурс] / Санкт-Петербург:Типография Второго отделения Собственной его императорского величества канцелярии,1847. -298с. - </t>
  </si>
  <si>
    <t>http://eng.biblioclub.ru/index.php?page=book_red&amp;id=74972</t>
  </si>
  <si>
    <t>Иерусалим и Синай. Записки второго путешествия на восток: документально-художественная литература</t>
  </si>
  <si>
    <t xml:space="preserve">Норов А. С.. Иерусалим и Синай. Записки второго путешествия на восток: документально-художественная литература [Электронный ресурс] / Санкт-Петербург:Типография товарищества «Общественная польза»,1878. -187с. - </t>
  </si>
  <si>
    <t>http://eng.biblioclub.ru/index.php?page=book_red&amp;id=74976</t>
  </si>
  <si>
    <t>Переславль-Залесский. Никитский монастырь. Материалы для его истории XVII и XVIII столетий: историко-документальная литература</t>
  </si>
  <si>
    <t xml:space="preserve">Переславль-Залесский. Никитский монастырь. Материалы для его истории XVII и XVIII столетий: историко-документальная литература [Электронный ресурс] / Москва:Типография М. Г. Волчанинова,1888. -183с. - </t>
  </si>
  <si>
    <t>http://eng.biblioclub.ru/index.php?page=book_red&amp;id=75022</t>
  </si>
  <si>
    <t>Иларион (Алфеев), еп.</t>
  </si>
  <si>
    <t>Духовный мир преподобного Исаака Сирина: монография</t>
  </si>
  <si>
    <t>5-89329-479-3</t>
  </si>
  <si>
    <t>Иларион (Алфеев), еп.. Духовный мир преподобного Исаака Сирина: монография [Электронный ресурс] / Санкт-Петербург:Алетейя,2005. -288с. - 5-89329-479-3</t>
  </si>
  <si>
    <t>http://eng.biblioclub.ru/index.php?page=book_red&amp;id=75026</t>
  </si>
  <si>
    <t>Изречения египетских отцов : памятники литературы на коптском языке: духовно-просветительское издание</t>
  </si>
  <si>
    <t>5-89329-353-3</t>
  </si>
  <si>
    <t>Изречения египетских отцов : памятники литературы на коптском языке: духовно-просветительское издание [Электронный ресурс] / Санкт-Петербург:Алетейя,2001. -378с. - 5-89329-353-3</t>
  </si>
  <si>
    <t>http://eng.biblioclub.ru/index.php?page=book_red&amp;id=75062</t>
  </si>
  <si>
    <t>Иванов Й.</t>
  </si>
  <si>
    <t>Культ Перуна у южных славян: научная литература, Ч. I-V</t>
  </si>
  <si>
    <t xml:space="preserve">Иванов Й.. Культ Перуна у южных славян: научная литература, Ч. I-V [Электронный ресурс] / Санкт-Петербург:Типография Императорской Академии наук,1904. -37с. - </t>
  </si>
  <si>
    <t>http://eng.biblioclub.ru/index.php?page=book_red&amp;id=75086</t>
  </si>
  <si>
    <t>Иванов В.</t>
  </si>
  <si>
    <t>Епископы древней Луцкой епархии: духовно-просветительское издание</t>
  </si>
  <si>
    <t xml:space="preserve">Иванов В.. Епископы древней Луцкой епархии: духовно-просветительское издание [Электронный ресурс] / Почаев:Типография Почаево-Успенской Лавры,1891. -136с. - </t>
  </si>
  <si>
    <t>http://eng.biblioclub.ru/index.php?page=book_red&amp;id=75095</t>
  </si>
  <si>
    <t>Ивановский Н. И.</t>
  </si>
  <si>
    <t>Критический разбор учения неприемлющих священства старообрядцев о церкви и таинствах: научная литература</t>
  </si>
  <si>
    <t xml:space="preserve">Ивановский Н. И.. Критический разбор учения неприемлющих священства старообрядцев о церкви и таинствах: научная литература [Электронный ресурс] / Казань:Типография Императорского Университета,1883. -421с. - </t>
  </si>
  <si>
    <t>http://eng.biblioclub.ru/index.php?page=book_red&amp;id=75121</t>
  </si>
  <si>
    <t>Израилев А. А.</t>
  </si>
  <si>
    <t>Описание Казанского, Головинского, общежительного женского монастыря, находящегося в Московском уезде: духовно-просветительское издание</t>
  </si>
  <si>
    <t xml:space="preserve">Израилев А. А.. Описание Казанского, Головинского, общежительного женского монастыря, находящегося в Московском уезде: духовно-просветительское издание [Электронный ресурс] / Москва:Типография Л. и А. Снегиревых,1889. -64с. - </t>
  </si>
  <si>
    <t>http://eng.biblioclub.ru/index.php?page=book_red&amp;id=75122</t>
  </si>
  <si>
    <t>Ростовский Ярославской губернии Рождественский третьеклассный женский монастырь: духовно-просветительское издание</t>
  </si>
  <si>
    <t xml:space="preserve">Израилев А. А.. Ростовский Ярославской губернии Рождественский третьеклассный женский монастырь: духовно-просветительское издание [Электронный ресурс] / Санкт-Петербург:Типография Р. Голике,1889. -30с. - </t>
  </si>
  <si>
    <t>http://eng.biblioclub.ru/index.php?page=book_red&amp;id=75123</t>
  </si>
  <si>
    <t>Извеков Д.</t>
  </si>
  <si>
    <t>Отношения русского правительства к католической пропаганде в первой половине XVIII века.: публицистика</t>
  </si>
  <si>
    <t xml:space="preserve">Извеков Д.. Отношения русского правительства к католической пропаганде в первой половине XVIII века.: публицистика [Электронный ресурс] / Санкт-Петербург:б.и.,1870. -16с. - </t>
  </si>
  <si>
    <t>http://eng.biblioclub.ru/index.php?page=book_red&amp;id=75133</t>
  </si>
  <si>
    <t>Извеков Н. Д.</t>
  </si>
  <si>
    <t>Высокопреосвященный Алексий, архиепископ Литвский и Виленский: научная литература</t>
  </si>
  <si>
    <t xml:space="preserve">Извеков Н. Д.. Высокопреосвященный Алексий, архиепископ Литвский и Виленский: научная литература [Электронный ресурс] / Москва:Университетская типография,1896. -153с. - </t>
  </si>
  <si>
    <t>http://eng.biblioclub.ru/index.php?page=book_red&amp;id=75134</t>
  </si>
  <si>
    <t>Церковь во имя Положения Ризы Богоматери во Влахерне с часовнею Печерской Божией Матери при Большом Кремлевском дворце в Москве: духовно-просветительское издание</t>
  </si>
  <si>
    <t xml:space="preserve">Извеков Н. Д.. Церковь во имя Положения Ризы Богоматери во Влахерне с часовнею Печерской Божией Матери при Большом Кремлевском дворце в Москве: духовно-просветительское издание [Электронный ресурс] / Москва:Русская Печатня,1912. -25с. - </t>
  </si>
  <si>
    <t>http://eng.biblioclub.ru/index.php?page=book_red&amp;id=75135</t>
  </si>
  <si>
    <t>Церковь во имя св. великомученицы Екатерины в Большом Кремлевском дворце в Москве: духовно-просветительское издание</t>
  </si>
  <si>
    <t xml:space="preserve">Извеков Н. Д.. Церковь во имя св. великомученицы Екатерины в Большом Кремлевском дворце в Москве: духовно-просветительское издание [Электронный ресурс] / Москва:Русская Печатня,1912. -27с. - </t>
  </si>
  <si>
    <t>http://eng.biblioclub.ru/index.php?page=book_red&amp;id=75136</t>
  </si>
  <si>
    <t>Московские кремлевские дворцовые церкви и служившие при них лица в XVII веке: научная литература. Том 2</t>
  </si>
  <si>
    <t xml:space="preserve">Извеков Н. Д.. Московские кремлевские дворцовые церкви и служившие при них лица в XVII веке: научная литература. Том 2 [Электронный ресурс] / Москва:Печатня А. И. Снегиревой,1906. -279с. - </t>
  </si>
  <si>
    <t>http://eng.biblioclub.ru/index.php?page=book_red&amp;id=75230</t>
  </si>
  <si>
    <t>Лескин (свящ.) Д.</t>
  </si>
  <si>
    <t>Спор об Имени Божием : философия имени в России в контексте афонских событий 1910-х гг.: монография</t>
  </si>
  <si>
    <t>5-89329-687-7</t>
  </si>
  <si>
    <t>Лескин (свящ.) Д.. Спор об Имени Божием : философия имени в России в контексте афонских событий 1910-х гг.: монография [Электронный ресурс] / Санкт-Петербург:Алетейя,2004. -364с. - 5-89329-687-7</t>
  </si>
  <si>
    <t>http://eng.biblioclub.ru/index.php?page=book_red&amp;id=75231</t>
  </si>
  <si>
    <t>Палладий, епископ Еленопольский</t>
  </si>
  <si>
    <t>Лавсаик, или повествование о жизни святых и блаженных отцов: документально-художественная литература</t>
  </si>
  <si>
    <t>978-5-4460-0542-0</t>
  </si>
  <si>
    <t>Палладий, епископ Еленопольский. Лавсаик, или повествование о жизни святых и блаженных отцов: документально-художественная литература [Электронный ресурс] / Москва:Директ-Медиа,2011. -93с. - 978-5-4460-0542-0</t>
  </si>
  <si>
    <t>http://eng.biblioclub.ru/index.php?page=book_red&amp;id=75232</t>
  </si>
  <si>
    <t>Дорофей, авва</t>
  </si>
  <si>
    <t>Душеполезные поучения и послания с присовокуплением вопросов его и ответов на оные Варсануфия Великого и Иоанна Пророка: духовно-просветительское издание</t>
  </si>
  <si>
    <t>978-5-4460-0543-7</t>
  </si>
  <si>
    <t>Дорофей, авва. Душеполезные поучения и послания с присовокуплением вопросов его и ответов на оные Варсануфия Великого и Иоанна Пророка: духовно-просветительское издание [Электронный ресурс] / Москва:Директ-Медиа,2011. -132с. - 978-5-4460-0543-7</t>
  </si>
  <si>
    <t>http://eng.biblioclub.ru/index.php?page=book_red&amp;id=75234</t>
  </si>
  <si>
    <t>Моя жизнь во Христе или минуты духовного трезвения и созерцания, благоговейного чувства, душевного исправления и покоя в Боге: документально-художественная литература. Том 1</t>
  </si>
  <si>
    <t>978-5-4460-0623-6</t>
  </si>
  <si>
    <t>Сергиев (Кронштадтский) И. И.. Моя жизнь во Христе или минуты духовного трезвения и созерцания, благоговейного чувства, душевного исправления и покоя в Боге: документально-художественная литература. Том 1 [Электронный ресурс] / Москва:Директ-Медиа,2011. -178с. - 978-5-4460-0623-6</t>
  </si>
  <si>
    <t>http://eng.biblioclub.ru/index.php?page=book_red&amp;id=75236</t>
  </si>
  <si>
    <t>Киприан Керн, архимандрит</t>
  </si>
  <si>
    <t>Литургика. Гимнография и эортология: духовно-просветительское издание</t>
  </si>
  <si>
    <t>978-5-4460-0624-3</t>
  </si>
  <si>
    <t>Киприан Керн, архимандрит. Литургика. Гимнография и эортология: духовно-просветительское издание [Электронный ресурс] / Москва:Директ-Медиа,2011. -76с. - 978-5-4460-0624-3</t>
  </si>
  <si>
    <t>http://eng.biblioclub.ru/index.php?page=book_red&amp;id=75242</t>
  </si>
  <si>
    <t>Живое слово мудрости духовной: духовно-просветительское издание</t>
  </si>
  <si>
    <t xml:space="preserve">Сергиев (Кронштадтский) И. И.. Живое слово мудрости духовной: духовно-просветительское издание [Электронный ресурс] / Москва:Директ-Медиа,2011. -39с. - </t>
  </si>
  <si>
    <t>http://eng.biblioclub.ru/index.php?page=book_red&amp;id=75244</t>
  </si>
  <si>
    <t>Толковая Библия, или Комментарий на все книги Св. Писания Ветхого и Нового Заветов: духовно-просветительское издание, Ч. 1. Бытие</t>
  </si>
  <si>
    <t>978-5-4475-6660-9</t>
  </si>
  <si>
    <t>Толковая Библия, или Комментарий на все книги Св. Писания Ветхого и Нового Заветов: духовно-просветительское издание, Ч. 1. Бытие [Электронный ресурс] / Москва|Берлин:Директ-Медиа,2017. -476с. - 978-5-4475-6660-9</t>
  </si>
  <si>
    <t>http://eng.biblioclub.ru/index.php?page=book_red&amp;id=75246</t>
  </si>
  <si>
    <t>Толковая Библия, или Комментарий на все книги Св. Писания Ветхого и Нового Заветов: духовно-просветительское издание, Ч. 15. Евангелие от Матфея</t>
  </si>
  <si>
    <t>978-5-4475-6680-7</t>
  </si>
  <si>
    <t>Толковая Библия, или Комментарий на все книги Св. Писания Ветхого и Нового Заветов: духовно-просветительское издание, Ч. 15. Евангелие от Матфея [Электронный ресурс] / Москва|Берлин:Директ-Медиа,2017. -857с. - 978-5-4475-6680-7</t>
  </si>
  <si>
    <t>http://eng.biblioclub.ru/index.php?page=book_red&amp;id=75247</t>
  </si>
  <si>
    <t>Толковая Библия, или Комментарий на все книги Св. Писания Ветхого и Нового Заветов: духовно-просветительское издание, Ч. 12. От «Книги пророка Даниила» до «Книги пророка Ионы»</t>
  </si>
  <si>
    <t>978-5-4475-6677-7</t>
  </si>
  <si>
    <t>Толковая Библия, или Комментарий на все книги Св. Писания Ветхого и Нового Заветов: духовно-просветительское издание, Ч. 12. От «Книги пророка Даниила» до «Книги пророка Ионы» [Электронный ресурс] / Москва|Берлин:Директ-Медиа,2017. -388с. - 978-5-4475-6677-7</t>
  </si>
  <si>
    <t>http://eng.biblioclub.ru/index.php?page=book_red&amp;id=75248</t>
  </si>
  <si>
    <t>Толковая Библия, или Комментарий на все книги Св. Писания Ветхого и Нового Заветов: духовно-просветительское издание, Ч. 8. От «Книги Притчей Соломоновых» до «Книги Премудрости Иисуса, сына Сирахова»</t>
  </si>
  <si>
    <t>978-5-4475-6667-8</t>
  </si>
  <si>
    <t>Толковая Библия, или Комментарий на все книги Св. Писания Ветхого и Нового Заветов: духовно-просветительское издание, Ч. 8. От «Книги Притчей Соломоновых» до «Книги Премудрости Иисуса, сына Сирахова» [Электронный ресурс] / Москва|Берлин:Директ-Медиа,2017. -442с. - 978-5-4475-6667-8</t>
  </si>
  <si>
    <t>http://eng.biblioclub.ru/index.php?page=book_red&amp;id=75249</t>
  </si>
  <si>
    <t>Толковая Библия, или Комментарий на все книги Св. Писания Ветхого и Нового Заветов: духовно-просветительское издание, Ч. 2. Исход. Левит. Числа. Второзаконие</t>
  </si>
  <si>
    <t>978-5-4475-6661-6</t>
  </si>
  <si>
    <t>Толковая Библия, или Комментарий на все книги Св. Писания Ветхого и Нового Заветов: духовно-просветительское издание, Ч. 2. Исход. Левит. Числа. Второзаконие [Электронный ресурс] / Москва|Берлин:Директ-Медиа,2017. -394с. - 978-5-4475-6661-6</t>
  </si>
  <si>
    <t>http://eng.biblioclub.ru/index.php?page=book_red&amp;id=75250</t>
  </si>
  <si>
    <t>Толковая Библия, или Комментарий на все книги Св. Писания Ветхого и Нового Заветов: духовно-просветительское издание, Ч. 17. Евангелие от Иоанна</t>
  </si>
  <si>
    <t>978-5-4475-6682-1</t>
  </si>
  <si>
    <t>Толковая Библия, или Комментарий на все книги Св. Писания Ветхого и Нового Заветов: духовно-просветительское издание, Ч. 17. Евангелие от Иоанна [Электронный ресурс] / Москва|Берлин:Директ-Медиа,2017. -346с. - 978-5-4475-6682-1</t>
  </si>
  <si>
    <t>http://eng.biblioclub.ru/index.php?page=book_red&amp;id=75251</t>
  </si>
  <si>
    <t>Толковая Библия, или Комментарий на все книги Св. Писания Ветхого и Нового Заветов: духовно-просветительское издание, Ч. 11. Книга пророка Иезекииля</t>
  </si>
  <si>
    <t>978-5-4475-6676-0</t>
  </si>
  <si>
    <t>Толковая Библия, или Комментарий на все книги Св. Писания Ветхого и Нового Заветов: духовно-просветительское издание, Ч. 11. Книга пророка Иезекииля [Электронный ресурс] / Москва|Берлин:Директ-Медиа,2017. -640с. - 978-5-4475-6676-0</t>
  </si>
  <si>
    <t>http://eng.biblioclub.ru/index.php?page=book_red&amp;id=75252</t>
  </si>
  <si>
    <t>Толковая Библия, или Комментарий на все книги Св. Писания Ветхого и Нового Заветов: духовно-просветительское издание, Ч. 6. Книга Товита. Книга Иудифь. Книга Есфирь. Книга Иова</t>
  </si>
  <si>
    <t>978-5-4475-6665-4</t>
  </si>
  <si>
    <t>Толковая Библия, или Комментарий на все книги Св. Писания Ветхого и Нового Заветов: духовно-просветительское издание, Ч. 6. Книга Товита. Книга Иудифь. Книга Есфирь. Книга Иова [Электронный ресурс] / Москва|Берлин:Директ-Медиа,2017. -333с. - 978-5-4475-6665-4</t>
  </si>
  <si>
    <t>http://eng.biblioclub.ru/index.php?page=book_red&amp;id=75253</t>
  </si>
  <si>
    <t>Толковая Библия, или Комментарий на все книги Св. Писания Ветхого и Нового Заветов: духовно-просветительское издание, Ч. 4. Четыре книги Царств</t>
  </si>
  <si>
    <t>978-5-4475-6663-0</t>
  </si>
  <si>
    <t>Толковая Библия, или Комментарий на все книги Св. Писания Ветхого и Нового Заветов: духовно-просветительское издание, Ч. 4. Четыре книги Царств [Электронный ресурс] / Москва|Берлин:Директ-Медиа,2017. -423с. - 978-5-4475-6663-0</t>
  </si>
  <si>
    <t>http://eng.biblioclub.ru/index.php?page=book_red&amp;id=75254</t>
  </si>
  <si>
    <t>Толковая Библия, или Комментарий на все книги Св. Писания Ветхого и Нового Заветов: духовно-просветительское издание, Ч. 3. Книга Иисуса Навина. Книга Судей Израилевых. Книга Руфь</t>
  </si>
  <si>
    <t>978-5-4475-6662-3</t>
  </si>
  <si>
    <t>Толковая Библия, или Комментарий на все книги Св. Писания Ветхого и Нового Заветов: духовно-просветительское издание, Ч. 3. Книга Иисуса Навина. Книга Судей Израилевых. Книга Руфь [Электронный ресурс] / Москва|Берлин:Директ-Медиа,2017. -338с. - 978-5-4475-6662-3</t>
  </si>
  <si>
    <t>http://eng.biblioclub.ru/index.php?page=book_red&amp;id=75255</t>
  </si>
  <si>
    <t>Толковая Библия, или Комментарий на все книги Св. Писания Ветхого и Нового Заветов: духовно-просветительское издание, Ч. 7. Псалтырь</t>
  </si>
  <si>
    <t>978-5-4475-6666-1</t>
  </si>
  <si>
    <t>Толковая Библия, или Комментарий на все книги Св. Писания Ветхого и Нового Заветов: духовно-просветительское издание, Ч. 7. Псалтырь [Электронный ресурс] / Москва|Берлин:Директ-Медиа,2017. -400с. - 978-5-4475-6666-1</t>
  </si>
  <si>
    <t>http://eng.biblioclub.ru/index.php?page=book_red&amp;id=75256</t>
  </si>
  <si>
    <t>Толковая Библия, или Комментарий на все книги Св. Писания Ветхого и Нового Заветов: духовно-просветительское издание, Ч. 9. Книга пророка Исаии</t>
  </si>
  <si>
    <t>978-5-4475-6674-6</t>
  </si>
  <si>
    <t>Толковая Библия, или Комментарий на все книги Св. Писания Ветхого и Нового Заветов: духовно-просветительское издание, Ч. 9. Книга пророка Исаии [Электронный ресурс] / Москва|Берлин:Директ-Медиа,2017. -559с. - 978-5-4475-6674-6</t>
  </si>
  <si>
    <t>http://eng.biblioclub.ru/index.php?page=book_red&amp;id=75257</t>
  </si>
  <si>
    <t>Толковая Библия, или Комментарий на все книги Св. Писания Ветхого и Нового Заветов: духовно-просветительское издание, Ч. 18. Деяния Святых Апостолов</t>
  </si>
  <si>
    <t>978-5-4475-6683-8</t>
  </si>
  <si>
    <t>Толковая Библия, или Комментарий на все книги Св. Писания Ветхого и Нового Заветов: духовно-просветительское издание, Ч. 18. Деяния Святых Апостолов [Электронный ресурс] / Москва|Берлин:Директ-Медиа,2017. -300с. - 978-5-4475-6683-8</t>
  </si>
  <si>
    <t>http://eng.biblioclub.ru/index.php?page=book_red&amp;id=75258</t>
  </si>
  <si>
    <t>Толковая Библия, или Комментарий на все книги Св. Писания Ветхого и Нового Заветов: духовно-просветительское издание, Ч. 19. Соборные послания Святых Апостолов</t>
  </si>
  <si>
    <t>978-5-4475-6673-9</t>
  </si>
  <si>
    <t>Толковая Библия, или Комментарий на все книги Св. Писания Ветхого и Нового Заветов: духовно-просветительское издание, Ч. 19. Соборные послания Святых Апостолов [Электронный ресурс] / Москва|Берлин:Директ-Медиа,2017. -237с. - 978-5-4475-6673-9</t>
  </si>
  <si>
    <t>http://eng.biblioclub.ru/index.php?page=book_red&amp;id=75261</t>
  </si>
  <si>
    <t>Толковая Библия, или Комментарий на все книги Св. Писания Ветхого и Нового Заветов: духовно-просветительское издание, Ч. 5. От «Первой книги Паралипоменон» до «Второй книги Ездры»</t>
  </si>
  <si>
    <t>978-5-4475-6664-7</t>
  </si>
  <si>
    <t>Толковая Библия, или Комментарий на все книги Св. Писания Ветхого и Нового Заветов: духовно-просветительское издание, Ч. 5. От «Первой книги Паралипоменон» до «Второй книги Ездры» [Электронный ресурс] / Москва|Берлин:Директ-Медиа,2017. -399с. - 978-5-4475-6664-7</t>
  </si>
  <si>
    <t>http://eng.biblioclub.ru/index.php?page=book_red&amp;id=75262</t>
  </si>
  <si>
    <t>Толковая Библия, или Комментарий на все книги Св. Писания Ветхого и Нового Заветов: духовно-просветительское издание, Ч. 10. От «Книги пророка Иеремии» до «Книги пророка Варуха»</t>
  </si>
  <si>
    <t>978-5-4475-6675-3</t>
  </si>
  <si>
    <t>Толковая Библия, или Комментарий на все книги Св. Писания Ветхого и Нового Заветов: духовно-просветительское издание, Ч. 10. От «Книги пророка Иеремии» до «Книги пророка Варуха» [Электронный ресурс] / Москва|Берлин:Директ-Медиа,2025. -208с. - 978-5-4475-6675-3</t>
  </si>
  <si>
    <t>http://eng.biblioclub.ru/index.php?page=book_red&amp;id=75263</t>
  </si>
  <si>
    <t>Толковая Библия, или Комментарий на все книги Св. Писания Ветхого и Нового Заветов: духовно-просветительское издание, Ч. 13. От «Книги пророка Михея» до «Книги пророка Захарии»</t>
  </si>
  <si>
    <t>978-5-4475-6678-4</t>
  </si>
  <si>
    <t>Толковая Библия, или Комментарий на все книги Св. Писания Ветхого и Нового Заветов: духовно-просветительское издание, Ч. 13. От «Книги пророка Михея» до «Книги пророка Захарии» [Электронный ресурс] / Москва|Берлин:Директ-Медиа,2017. -352с. - 978-5-4475-6678-4</t>
  </si>
  <si>
    <t>http://eng.biblioclub.ru/index.php?page=book_red&amp;id=75264</t>
  </si>
  <si>
    <t>Толковая Библия, или Комментарий на все книги Св. Писания Ветхого и Нового Заветов: духовно-просветительское издание, Ч. 22. Послания св. апостола Павла к Тимофею, Титу, Филимону и евреям. Откровение Иоанна Богослова</t>
  </si>
  <si>
    <t>978-5-4475-6668-5</t>
  </si>
  <si>
    <t>Толковая Библия, или Комментарий на все книги Св. Писания Ветхого и Нового Заветов: духовно-просветительское издание, Ч. 22. Послания св. апостола Павла к Тимофею, Титу, Филимону и евреям. Откровение Иоанна Богослова [Электронный ресурс] / Москва|Берлин:Директ-Медиа,2017. -332с. - 978-5-4475-6668-5</t>
  </si>
  <si>
    <t>http://eng.biblioclub.ru/index.php?page=book_red&amp;id=75265</t>
  </si>
  <si>
    <t>Толковая Библия, или Комментарий на все книги Св. Писания Ветхого и Нового Заветов: духовно-просветительское издание, Ч. 21. Послания св. апостола Павла к Галатам, Ефесянам, Филиппийцам, Колоссянам и Фессалоникийцам</t>
  </si>
  <si>
    <t>978-5-4475-6671-5</t>
  </si>
  <si>
    <t>Толковая Библия, или Комментарий на все книги Св. Писания Ветхого и Нового Заветов: духовно-просветительское издание, Ч. 21. Послания св. апостола Павла к Галатам, Ефесянам, Филиппийцам, Колоссянам и Фессалоникийцам [Электронный ресурс] / Москва|Берлин:Директ-Медиа,2017. -291с. - 978-5-4475-6671-5</t>
  </si>
  <si>
    <t>http://eng.biblioclub.ru/index.php?page=book_red&amp;id=75267</t>
  </si>
  <si>
    <t>Толковая Библия, или Комментарий на все книги Св. Писания Ветхого и Нового Заветов: духовно-просветительское издание, Ч. 16. Евангелие от Марка. Евангелие от Луки</t>
  </si>
  <si>
    <t>978-5-4475-6681-4</t>
  </si>
  <si>
    <t>Толковая Библия, или Комментарий на все книги Св. Писания Ветхого и Нового Заветов: духовно-просветительское издание, Ч. 16. Евангелие от Марка. Евангелие от Луки [Электронный ресурс] / Москва|Берлин:Директ-Медиа,2017. -385с. - 978-5-4475-6681-4</t>
  </si>
  <si>
    <t>http://eng.biblioclub.ru/index.php?page=book_red&amp;id=75268</t>
  </si>
  <si>
    <t>Тафт Р. Ф.</t>
  </si>
  <si>
    <t>Византийский церковный обряд : краткий очерк: публицистика</t>
  </si>
  <si>
    <t>5-89329-233-2</t>
  </si>
  <si>
    <t>Тафт Р. Ф.. Византийский церковный обряд : краткий очерк: публицистика [Электронный ресурс] / Санкт-Петербург:Алетейя,2000. -160с. - 5-89329-233-2</t>
  </si>
  <si>
    <t>http://eng.biblioclub.ru/index.php?page=book_red&amp;id=75269</t>
  </si>
  <si>
    <t>Толковая Библия, или Комментарий на все книги Св. Писания Ветхого и Нового Заветов: духовно-просветительское издание, Ч. 20. Послания св. апостола Павла к Римлянам и Коринфянам</t>
  </si>
  <si>
    <t>978-5-4475-6672-2</t>
  </si>
  <si>
    <t>Толковая Библия, или Комментарий на все книги Св. Писания Ветхого и Нового Заветов: духовно-просветительское издание, Ч. 20. Послания св. апостола Павла к Римлянам и Коринфянам [Электронный ресурс] / Москва|Берлин:Директ-Медиа,2017. -521с. - 978-5-4475-6672-2</t>
  </si>
  <si>
    <t>http://eng.biblioclub.ru/index.php?page=book_red&amp;id=75271</t>
  </si>
  <si>
    <t>Благовестник или толкование на Святое Евангелие: духовно-просветительское издание : в 4 книгах. Книга 3. Толкование на Евангелие от Луки</t>
  </si>
  <si>
    <t>978-5-4460-0641-0</t>
  </si>
  <si>
    <t>Феофилакт, архиепископ Болгарский. Благовестник или толкование на Святое Евангелие: духовно-просветительское издание : в 4 книгах. Книга 3. Толкование на Евангелие от Луки [Электронный ресурс] / Москва|Берлин:Директ-Медиа,2011. -305с. - 978-5-4460-0641-0</t>
  </si>
  <si>
    <t>http://eng.biblioclub.ru/index.php?page=book_red&amp;id=75273</t>
  </si>
  <si>
    <t>Духовные наставления св. саровского старца о. Серафима: духовно-просветительское издание</t>
  </si>
  <si>
    <t xml:space="preserve">Духовные наставления св. саровского старца о. Серафима: духовно-просветительское издание [Электронный ресурс] / Москва:Директ-Медиа,2011. -20с. - </t>
  </si>
  <si>
    <t>http://eng.biblioclub.ru/index.php?page=book_red&amp;id=75275</t>
  </si>
  <si>
    <t>Благовестник или толкование на Святое Евангелие: духовно-просветительское издание : в 4 книгах. Книга 2. Толкование на Евангелие от Марка</t>
  </si>
  <si>
    <t>978-5-4460-0643-4</t>
  </si>
  <si>
    <t>Феофилакт, архиепископ Болгарский. Благовестник или толкование на Святое Евангелие: духовно-просветительское издание : в 4 книгах. Книга 2. Толкование на Евангелие от Марка [Электронный ресурс] / Москва|Берлин:Директ-Медиа,2011. -130с. - 978-5-4460-0643-4</t>
  </si>
  <si>
    <t>http://eng.biblioclub.ru/index.php?page=book_red&amp;id=75277</t>
  </si>
  <si>
    <t>Благовестник или толкование на Святое Евангелие: духовно-просветительское издание : в 4 книгах. Книга 1. Толкование на Евангелие от Матфея</t>
  </si>
  <si>
    <t>978-5-4460-0644-1</t>
  </si>
  <si>
    <t>Феофилакт, архиепископ Болгарский. Благовестник или толкование на Святое Евангелие: духовно-просветительское издание : в 4 книгах. Книга 1. Толкование на Евангелие от Матфея [Электронный ресурс] / Москва|Берлин:Директ-Медиа,2011. -261с. - 978-5-4460-0644-1</t>
  </si>
  <si>
    <t>http://eng.biblioclub.ru/index.php?page=book_red&amp;id=75279</t>
  </si>
  <si>
    <t>Поселянин Е. Н.</t>
  </si>
  <si>
    <t>О страдании. По сочинению епископа Л. Буго: публицистика</t>
  </si>
  <si>
    <t>978-5-4460-0646-5</t>
  </si>
  <si>
    <t>Поселянин Е. Н.. О страдании. По сочинению епископа Л. Буго: публицистика [Электронный ресурс] / Москва:Директ-Медиа,2011. -62с. - 978-5-4460-0646-5</t>
  </si>
  <si>
    <t>http://eng.biblioclub.ru/index.php?page=book_red&amp;id=75280</t>
  </si>
  <si>
    <t>В мире молитвы: публицистика</t>
  </si>
  <si>
    <t xml:space="preserve">Сергиев (Кронштадтский) И. И.. В мире молитвы: публицистика [Электронный ресурс] / Москва:Директ-Медиа,2011. -39с. - </t>
  </si>
  <si>
    <t>http://eng.biblioclub.ru/index.php?page=book_red&amp;id=75281</t>
  </si>
  <si>
    <t>Жизнь и наставления преподобной Синклитикии Александрийской, подвизавшейся в IV веке: публицистика</t>
  </si>
  <si>
    <t xml:space="preserve">Афанасий Великий. Жизнь и наставления преподобной Синклитикии Александрийской, подвизавшейся в IV веке: публицистика [Электронный ресурс] / Москва:Директ-Медиа,2011. -21с. - </t>
  </si>
  <si>
    <t>http://eng.biblioclub.ru/index.php?page=book_red&amp;id=75282</t>
  </si>
  <si>
    <t>Мысли христианина о покаянии и причащении: публицистика</t>
  </si>
  <si>
    <t xml:space="preserve">Сергиев (Кронштадтский) И. И.. Мысли христианина о покаянии и причащении: публицистика [Электронный ресурс] / Москва:Директ-Медиа,2011. -24с. - </t>
  </si>
  <si>
    <t>http://eng.biblioclub.ru/index.php?page=book_red&amp;id=75284</t>
  </si>
  <si>
    <t>Савва Сербский</t>
  </si>
  <si>
    <t>Хиландарский устав: историко-документальная литература</t>
  </si>
  <si>
    <t xml:space="preserve">Савва Сербский. Хиландарский устав: историко-документальная литература [Электронный ресурс] / Москва:Директ-Медиа,2011. -36с. - </t>
  </si>
  <si>
    <t>http://eng.biblioclub.ru/index.php?page=book_red&amp;id=75285</t>
  </si>
  <si>
    <t>Флоровский Г. В.</t>
  </si>
  <si>
    <t>О Священном Писании: публицистика</t>
  </si>
  <si>
    <t xml:space="preserve">Флоровский Г. В.. О Священном Писании: публицистика [Электронный ресурс] / Москва:Директ-Медиа,2011. -34с. - </t>
  </si>
  <si>
    <t>http://eng.biblioclub.ru/index.php?page=book_red&amp;id=75286</t>
  </si>
  <si>
    <t>Ширяев Б. Н.</t>
  </si>
  <si>
    <t>Неугасимая лампада: художественная литература</t>
  </si>
  <si>
    <t>978-5-4460-0648-9</t>
  </si>
  <si>
    <t>Ширяев Б. Н.. Неугасимая лампада: художественная литература [Электронный ресурс] / Москва:Директ-Медиа,2011. -151с. - 978-5-4460-0648-9</t>
  </si>
  <si>
    <t>http://eng.biblioclub.ru/index.php?page=book_red&amp;id=75287</t>
  </si>
  <si>
    <t>Ефрем Сирин (прп.)</t>
  </si>
  <si>
    <t>Творения иже во святых отца нашего Ефрема Сирина: духовно-просветительское издание, Ч. 4</t>
  </si>
  <si>
    <t>Собственная Типография</t>
  </si>
  <si>
    <t xml:space="preserve">Ефрем Сирин (прп.). Творения иже во святых отца нашего Ефрема Сирина: духовно-просветительское издание, Ч. 4 [Электронный ресурс] / Свято-Троицкая Сергиева Лавра:Собственная Типография,1900. -532с. - </t>
  </si>
  <si>
    <t>http://eng.biblioclub.ru/index.php?page=book_red&amp;id=75288</t>
  </si>
  <si>
    <t>Иоанн Сан-Францисский (Шаховской), архиепископ</t>
  </si>
  <si>
    <t>Апокалипсис мелкого греха: духовно-просветительское издание</t>
  </si>
  <si>
    <t>978-5-4460-0650-2</t>
  </si>
  <si>
    <t>Иоанн Сан-Францисский (Шаховской), архиепископ. Апокалипсис мелкого греха: духовно-просветительское издание [Электронный ресурс] / Москва:Директ-Медиа,2011. -58с. - 978-5-4460-0650-2</t>
  </si>
  <si>
    <t>http://eng.biblioclub.ru/index.php?page=book_red&amp;id=75289</t>
  </si>
  <si>
    <t>Правильное состояние духа (смирение, внимание, молитва): духовно-просветительское издание</t>
  </si>
  <si>
    <t>978-5-4460-0651-9</t>
  </si>
  <si>
    <t>Игнатий (Брянчанинов Д. А.), святитель. Правильное состояние духа (смирение, внимание, молитва): духовно-просветительское издание [Электронный ресурс] / Москва:Директ-Медиа,2011. -64с. - 978-5-4460-0651-9</t>
  </si>
  <si>
    <t>http://eng.biblioclub.ru/index.php?page=book_red&amp;id=75290</t>
  </si>
  <si>
    <t>Макарий Египетский</t>
  </si>
  <si>
    <t>Духовные беседы: публицистика</t>
  </si>
  <si>
    <t>978-5-4460-0652-6</t>
  </si>
  <si>
    <t>Макарий Египетский. Духовные беседы: публицистика [Электронный ресурс] / Москва:Директ-Медиа,2011. -120с. - 978-5-4460-0652-6</t>
  </si>
  <si>
    <t>http://eng.biblioclub.ru/index.php?page=book_red&amp;id=75294</t>
  </si>
  <si>
    <t>Беседы с русским народом: публицистика</t>
  </si>
  <si>
    <t>978-5-4460-0653-3</t>
  </si>
  <si>
    <t>Иоанн Сан-Францисский (Шаховской), архиепископ. Беседы с русским народом: публицистика [Электронный ресурс] / Москва:Директ-Медиа,2011. -68с. - 978-5-4460-0653-3</t>
  </si>
  <si>
    <t>http://eng.biblioclub.ru/index.php?page=book_red&amp;id=75295</t>
  </si>
  <si>
    <t>Тертуллиан К. С. Ф.</t>
  </si>
  <si>
    <t>О прескрипции [против] еретиков (de praescriptione haereticorum): научная литература</t>
  </si>
  <si>
    <t xml:space="preserve">Тертуллиан К. С. Ф.. О прескрипции [против] еретиков (de praescriptione haereticorum): научная литература [Электронный ресурс] / Москва:Директ-Медиа,2011. -21с. - </t>
  </si>
  <si>
    <t>http://eng.biblioclub.ru/index.php?page=book_red&amp;id=75299</t>
  </si>
  <si>
    <t>Василий Великий, архиеп. Кесарии Капподакийско</t>
  </si>
  <si>
    <t>Толкование на книгу пророка Исаии: духовно-просветительское издание</t>
  </si>
  <si>
    <t>978-5-4460-0655-7</t>
  </si>
  <si>
    <t>Василий Великий, архиеп. Кесарии Капподакийско. Толкование на книгу пророка Исаии: духовно-просветительское издание [Электронный ресурс] / Москва:Директ-Медиа,2011. -149с. - 978-5-4460-0655-7</t>
  </si>
  <si>
    <t>http://eng.biblioclub.ru/index.php?page=book_red&amp;id=75301</t>
  </si>
  <si>
    <t>Письма: документально-художественная литература</t>
  </si>
  <si>
    <t>978-5-4460-0656-4</t>
  </si>
  <si>
    <t>Василий Великий, архиеп. Кесарии Капподакийско. Письма: документально-художественная литература [Электронный ресурс] / Москва:Директ-Медиа,2011. -271с. - 978-5-4460-0656-4</t>
  </si>
  <si>
    <t>http://eng.biblioclub.ru/index.php?page=book_red&amp;id=75303</t>
  </si>
  <si>
    <t>Иоанн Златоуст</t>
  </si>
  <si>
    <t>Наставления в христианской жизни: духовно-просветительское издание</t>
  </si>
  <si>
    <t xml:space="preserve">Иоанн Златоуст. Наставления в христианской жизни: духовно-просветительское издание [Электронный ресурс] / Москва:Директ-Медиа,2011. -19с. - </t>
  </si>
  <si>
    <t>http://eng.biblioclub.ru/index.php?page=book_red&amp;id=75304</t>
  </si>
  <si>
    <t>Беседы на книгу Бытия: публицистика</t>
  </si>
  <si>
    <t>978-5-4460-0657-1</t>
  </si>
  <si>
    <t>Иоанн Златоуст. Беседы на книгу Бытия: публицистика [Электронный ресурс] / Москва:Директ-Медиа,2011. -253с. - 978-5-4460-0657-1</t>
  </si>
  <si>
    <t>http://eng.biblioclub.ru/index.php?page=book_red&amp;id=75327</t>
  </si>
  <si>
    <t>Епифаний Премудрый</t>
  </si>
  <si>
    <t>Житие преподобного и богоносного отца нашего Сергия Чудотворца и похвальное ему слово: духовно-просветительское издание</t>
  </si>
  <si>
    <t xml:space="preserve">Епифаний Премудрый. Житие преподобного и богоносного отца нашего Сергия Чудотворца и похвальное ему слово: духовно-просветительское издание [Электронный ресурс] / Санкт-Петербург:Типография В. С. Балашева и К°,1885. -226с. - </t>
  </si>
  <si>
    <t>http://eng.biblioclub.ru/index.php?page=book_red&amp;id=75337</t>
  </si>
  <si>
    <t>Описание Вологодского Духова монастыря. 1612 - 1912: духовно-просветительское издание</t>
  </si>
  <si>
    <t>Типография П. А. Цветова</t>
  </si>
  <si>
    <t xml:space="preserve">Савваитов П. И.. Описание Вологодского Духова монастыря. 1612 - 1912: духовно-просветительское издание [Электронный ресурс] / Вологда:Типография П. А. Цветова,1912. -94с. - </t>
  </si>
  <si>
    <t>http://eng.biblioclub.ru/index.php?page=book_red&amp;id=75354</t>
  </si>
  <si>
    <t>Библия и научные открытия на памятниках древнего Египта. (Библейско-Исторические очерки): публицистика</t>
  </si>
  <si>
    <t xml:space="preserve">Лопухин А. П.. Библия и научные открытия на памятниках древнего Египта. (Библейско-Исторические очерки): публицистика [Электронный ресурс] / Санкт-Петербург:Типография С. Добродеева,1885. -158с. - </t>
  </si>
  <si>
    <t>http://eng.biblioclub.ru/index.php?page=book_red&amp;id=75370</t>
  </si>
  <si>
    <t>Островоротная или Остробрамская чудотворная икона Богородицы в городе Вильне: духовно-просветительское издание</t>
  </si>
  <si>
    <t>Типография Штаба Виленского Военного Округа</t>
  </si>
  <si>
    <t xml:space="preserve">Иосиф, архимандрит. Островоротная или Остробрамская чудотворная икона Богородицы в городе Вильне: духовно-просветительское издание [Электронный ресурс] / Вильна:Типография Штаба Виленского Военного Округа,1890. -903с. - </t>
  </si>
  <si>
    <t>http://eng.biblioclub.ru/index.php?page=book_red&amp;id=75372</t>
  </si>
  <si>
    <t>Иосиф (Баженов И. Г.), иером.</t>
  </si>
  <si>
    <t>Старовознесенский женский монастырь в городе Пскове. С присовокуплением статьи: Игумения Агния: публицистика</t>
  </si>
  <si>
    <t>Типография Департамента Генерального Штаба</t>
  </si>
  <si>
    <t xml:space="preserve">Иосиф (Баженов И. Г.), иером.. Старовознесенский женский монастырь в городе Пскове. С присовокуплением статьи: Игумения Агния: публицистика [Электронный ресурс] / Санкт-Петербург:Типография Департамента Генерального Штаба,1862. -57с. - </t>
  </si>
  <si>
    <t>http://eng.biblioclub.ru/index.php?page=book_red&amp;id=75373</t>
  </si>
  <si>
    <t>Описание Спасо-Елеазаровского монастыря: духовно-просветительское издание</t>
  </si>
  <si>
    <t xml:space="preserve">Иосиф (Баженов И. Г.), иером.. Описание Спасо-Елеазаровского монастыря: духовно-просветительское издание [Электронный ресурс] / Санкт-Петербург:Типография Королева и К°,1858. -24с. - </t>
  </si>
  <si>
    <t>http://eng.biblioclub.ru/index.php?page=book_red&amp;id=75374</t>
  </si>
  <si>
    <t>Иосиф, иеромонах</t>
  </si>
  <si>
    <t>Московский Сретенский монастырь: публицистика</t>
  </si>
  <si>
    <t xml:space="preserve">Иосиф, иеромонах. Московский Сретенский монастырь: публицистика [Электронный ресурс] / Москва:Печатня А. И. Снегиревой,1911. -32с. - </t>
  </si>
  <si>
    <t>http://eng.biblioclub.ru/index.php?page=book_red&amp;id=75377</t>
  </si>
  <si>
    <t>Краткая история грузинской церкви: публицистика</t>
  </si>
  <si>
    <t>Типография А. Сычева</t>
  </si>
  <si>
    <t xml:space="preserve">Иоселиани П. И.. Краткая история грузинской церкви: публицистика [Электронный ресурс] / Санкт-Петербург:Типография А. Сычева,1843. -163с. - </t>
  </si>
  <si>
    <t>http://eng.biblioclub.ru/index.php?page=book_red&amp;id=75378</t>
  </si>
  <si>
    <t>Иост Исаак Маркус</t>
  </si>
  <si>
    <t>Религиозные секты евреев, от падения Иерусалима до наших времен, и описание их религиозных обрядов: духовно-просветительское издание</t>
  </si>
  <si>
    <t xml:space="preserve">Иост Исаак Маркус. Религиозные секты евреев, от падения Иерусалима до наших времен, и описание их религиозных обрядов: духовно-просветительское издание [Электронный ресурс] / Москва:Тип. Бахметева,1864. -311с. - </t>
  </si>
  <si>
    <t>http://eng.biblioclub.ru/index.php?page=book_red&amp;id=75387</t>
  </si>
  <si>
    <t>Жизнь святого Иоанна Златоустого, архиепископа Константинопольского и его пастырская деятельность: духовно-просветительское издание</t>
  </si>
  <si>
    <t xml:space="preserve">Агапит (Беловидов А.И. ; архимандрит). Жизнь святого Иоанна Златоустого, архиепископа Константинопольского и его пастырская деятельность: духовно-просветительское издание [Электронный ресурс] / Санкт-Петербург:Странник,1874. -440с. - </t>
  </si>
  <si>
    <t>http://eng.biblioclub.ru/index.php?page=book_red&amp;id=75389</t>
  </si>
  <si>
    <t>Представители практически-ораторского типа проповеди в IV веке в Церкви Восточной: научная литература</t>
  </si>
  <si>
    <t xml:space="preserve">Барсов Н. И.. Представители практически-ораторского типа проповеди в IV веке в Церкви Восточной: научная литература [Электронный ресурс] / Харьков:б.и.,1895. -115с. - </t>
  </si>
  <si>
    <t>http://eng.biblioclub.ru/index.php?page=book_red&amp;id=75390</t>
  </si>
  <si>
    <t>Представители догматико-полемической проповеди в IV веке на Востоке: научная литература</t>
  </si>
  <si>
    <t xml:space="preserve">Барсов Н. И.. Представители догматико-полемической проповеди в IV веке на Востоке: научная литература [Электронный ресурс] / Харьков:б.и.,1886. -85с. - </t>
  </si>
  <si>
    <t>http://eng.biblioclub.ru/index.php?page=book_red&amp;id=75391</t>
  </si>
  <si>
    <t>Из истории христианской проповеди в IV веке: представители нравственно-аскетического типа проповеди в IV веке на востоке: публицистика</t>
  </si>
  <si>
    <t xml:space="preserve">Барсов Н. И.. Из истории христианской проповеди в IV веке: представители нравственно-аскетического типа проповеди в IV веке на востоке: публицистика [Электронный ресурс] / Харьков:б.и.,1889. -78с. - </t>
  </si>
  <si>
    <t>http://eng.biblioclub.ru/index.php?page=book_red&amp;id=75393</t>
  </si>
  <si>
    <t>Борисовский П.</t>
  </si>
  <si>
    <t>Мысли Св. Григория Богослова о христианской жизни уединенно-созерцательной и общественно-деятельной: духовно-просветительское издание</t>
  </si>
  <si>
    <t xml:space="preserve">Борисовский П.. Мысли Св. Григория Богослова о христианской жизни уединенно-созерцательной и общественно-деятельной: духовно-просветительское издание [Электронный ресурс] / Харьков:б.и.,1898. -57с. - </t>
  </si>
  <si>
    <t>http://eng.biblioclub.ru/index.php?page=book_red&amp;id=75394</t>
  </si>
  <si>
    <t>Отзыв о сочинении М. И. Орлова : «Литургия святого Василия Великого»: духовно-просветительское издание</t>
  </si>
  <si>
    <t xml:space="preserve">Дмитриевский А. А.. Отзыв о сочинении М. И. Орлова : «Литургия святого Василия Великого»: духовно-просветительское издание [Электронный ресурс] / Санкт-Петербург:Типография Императорской Академии наук,1911. -176с. - </t>
  </si>
  <si>
    <t>http://eng.biblioclub.ru/index.php?page=book_red&amp;id=75397</t>
  </si>
  <si>
    <t>Аскетические воззрения Преподобного Иоанна Кассиана римлянина (пресвитера Массилийского): научная литература</t>
  </si>
  <si>
    <t xml:space="preserve">Феодор, архим.. Аскетические воззрения Преподобного Иоанна Кассиана римлянина (пресвитера Массилийского): научная литература [Электронный ресурс] / Лейпциг:Типо-литография Императорского Университета,1902. -336с. - </t>
  </si>
  <si>
    <t>http://eng.biblioclub.ru/index.php?page=book_red&amp;id=75400</t>
  </si>
  <si>
    <t>О путешествиях древних христиан и наших старинных паломников в Св. землю, Рим и Царьград: публицистика</t>
  </si>
  <si>
    <t xml:space="preserve">Голубцов А. П.. О путешествиях древних христиан и наших старинных паломников в Св. землю, Рим и Царьград: публицистика [Электронный ресурс] / б.и.,1894. -44с. - </t>
  </si>
  <si>
    <t>http://eng.biblioclub.ru/index.php?page=book_red&amp;id=75402</t>
  </si>
  <si>
    <t>Григорий Богослов, архиеп.</t>
  </si>
  <si>
    <t>Житие Св. Григория Назианзина, писанное им самим, с присовокуплением поэмы на несчастия в его жизни: духовно-просветительское издание</t>
  </si>
  <si>
    <t xml:space="preserve">Григорий Богослов, архиеп.. Житие Св. Григория Назианзина, писанное им самим, с присовокуплением поэмы на несчастия в его жизни: духовно-просветительское издание [Электронный ресурс] / Москва:Типография А. Семена,1842. -103с. - </t>
  </si>
  <si>
    <t>http://eng.biblioclub.ru/index.php?page=book_red&amp;id=75403</t>
  </si>
  <si>
    <t>Григорий (Васильев), архим.</t>
  </si>
  <si>
    <t>Святой Григорий Богослов Назианзин как пастырь и учитель пастырства: духовно-просветительское издание</t>
  </si>
  <si>
    <t xml:space="preserve">Григорий (Васильев), архим.. Святой Григорий Богослов Назианзин как пастырь и учитель пастырства: духовно-просветительское издание [Электронный ресурс] / Сергиев Посад:Типография Свято-Троицкой Сергиевой Лавры,1916. -408с. - </t>
  </si>
  <si>
    <t>http://eng.biblioclub.ru/index.php?page=book_red&amp;id=75405</t>
  </si>
  <si>
    <t>Жизнь святителя Иоанна Златоуста: документально-художественная литература</t>
  </si>
  <si>
    <t xml:space="preserve">Жизнь святителя Иоанна Златоуста: документально-художественная литература [Электронный ресурс] / Санкт-Петербург:б.и.,1821. -155с. - </t>
  </si>
  <si>
    <t>http://eng.biblioclub.ru/index.php?page=book_red&amp;id=75406</t>
  </si>
  <si>
    <t>Жизнь блаженного Августина, епископа Иппонийского: документально-художественная литература</t>
  </si>
  <si>
    <t xml:space="preserve">Жизнь блаженного Августина, епископа Иппонийского: документально-художественная литература [Электронный ресурс] / Санкт-Петербург:б.и.,1845. -128с. - </t>
  </si>
  <si>
    <t>http://eng.biblioclub.ru/index.php?page=book_red&amp;id=75407</t>
  </si>
  <si>
    <t>Красин М. Я.</t>
  </si>
  <si>
    <t>Творение блаженного Августина De Civitate Dei, как апология христианства в его борьбе с римским язычеством: научная литература</t>
  </si>
  <si>
    <t xml:space="preserve">Красин М. Я.. Творение блаженного Августина De Civitate Dei, как апология христианства в его борьбе с римским язычеством: научная литература [Электронный ресурс] / Казань:Университетская типография,1873. -396с. - </t>
  </si>
  <si>
    <t>http://eng.biblioclub.ru/index.php?page=book_red&amp;id=75408</t>
  </si>
  <si>
    <t>Об участии мирян на Соборах: научная литература</t>
  </si>
  <si>
    <t xml:space="preserve">Лебедев А. П.. Об участии мирян на Соборах: научная литература [Электронный ресурс] / Москва:Университетская типография,1906. -46с. - </t>
  </si>
  <si>
    <t>http://eng.biblioclub.ru/index.php?page=book_red&amp;id=75409</t>
  </si>
  <si>
    <t>О путешествиях в Св. Землю в древней церкви: публицистика</t>
  </si>
  <si>
    <t xml:space="preserve">Лебедев А. П.. О путешествиях в Св. Землю в древней церкви: публицистика [Электронный ресурс] / Москва:б.и.,1881. -46с. - </t>
  </si>
  <si>
    <t>http://eng.biblioclub.ru/index.php?page=book_red&amp;id=75410</t>
  </si>
  <si>
    <t>Леонардов Д. С.</t>
  </si>
  <si>
    <t>Учение святителя Иоанна Златоуста о богодухновенности Библии: духовно-просветительское издание</t>
  </si>
  <si>
    <t xml:space="preserve">Леонардов Д. С.. Учение святителя Иоанна Златоуста о богодухновенности Библии: духовно-просветительское издание [Электронный ресурс] / Харьков:б.и.,1912. -210с. - </t>
  </si>
  <si>
    <t>http://eng.biblioclub.ru/index.php?page=book_red&amp;id=75411</t>
  </si>
  <si>
    <t>Учение о богодухновенности Священного Писания апологетов II века: духовно-просветительское издание</t>
  </si>
  <si>
    <t xml:space="preserve">Леонардов Д. С.. Учение о богодухновенности Священного Писания апологетов II века: духовно-просветительское издание [Электронный ресурс] / Харьков:б.и.,1901. -84с. - </t>
  </si>
  <si>
    <t>http://eng.biblioclub.ru/index.php?page=book_red&amp;id=75412</t>
  </si>
  <si>
    <t>Теория вдохновения и происхождения Священного Писания на Западе в XVIII и XIX веках. Историко-критический очерк: публицистика</t>
  </si>
  <si>
    <t xml:space="preserve">Леонардов Д. С.. Теория вдохновения и происхождения Священного Писания на Западе в XVIII и XIX веках. Историко-критический очерк: публицистика [Электронный ресурс] / Харьков:б.и.,1903. -261с. - </t>
  </si>
  <si>
    <t>http://eng.biblioclub.ru/index.php?page=book_red&amp;id=75413</t>
  </si>
  <si>
    <t>Теория богодухновенности в Александрийской школе. Теория Оригена: научная литература</t>
  </si>
  <si>
    <t xml:space="preserve">Леонардов Д. С.. Теория богодухновенности в Александрийской школе. Теория Оригена: научная литература [Электронный ресурс] / Харьков:б.и.,1907. -126с. - </t>
  </si>
  <si>
    <t>http://eng.biblioclub.ru/index.php?page=book_red&amp;id=75414</t>
  </si>
  <si>
    <t>Вербальные теории богодухновенности Священного Писания среди западных богословов в XVII в.: публицистика</t>
  </si>
  <si>
    <t xml:space="preserve">Леонардов Д. С.. Вербальные теории богодухновенности Священного Писания среди западных богословов в XVII в.: публицистика [Электронный ресурс] / Харьков:б.и.,1900. -51с. - </t>
  </si>
  <si>
    <t>http://eng.biblioclub.ru/index.php?page=book_red&amp;id=75432</t>
  </si>
  <si>
    <t>Толковая Библия, или Комментарий на все книги Св. Писания Ветхого и Нового Заветов: духовно-просветительское издание, Ч. 14. От «Книги пророка Малахии» до «Третьей книги Ездры»</t>
  </si>
  <si>
    <t>978-5-4475-6679-1</t>
  </si>
  <si>
    <t>Толковая Библия, или Комментарий на все книги Св. Писания Ветхого и Нового Заветов: духовно-просветительское издание, Ч. 14. От «Книги пророка Малахии» до «Третьей книги Ездры» [Электронный ресурс] / Москва|Берлин:Директ-Медиа,2017. -407с. - 978-5-4475-6679-1</t>
  </si>
  <si>
    <t>http://eng.biblioclub.ru/index.php?page=book_red&amp;id=75433</t>
  </si>
  <si>
    <t>Макарий (Веретенников), архимандрит</t>
  </si>
  <si>
    <t>Из истории русской иерархии XVI века: публицистика</t>
  </si>
  <si>
    <t>978-5-4460-0642-7</t>
  </si>
  <si>
    <t>Макарий (Веретенников), архимандрит. Из истории русской иерархии XVI века: публицистика [Электронный ресурс] / Москва:Директ-Медиа,2011. -161с. - 978-5-4460-0642-7</t>
  </si>
  <si>
    <t>http://eng.biblioclub.ru/index.php?page=book_red&amp;id=75546</t>
  </si>
  <si>
    <t>Жизнь и труды Св. Иоанна Златоуста, Архиепископа Константинопольского 1. Творения Святого Отца нашего Иоанна Златоуста в русском переводе: документально-художественная литература. Том I. кн.</t>
  </si>
  <si>
    <t xml:space="preserve">Лопухин А. П.. Жизнь и труды Св. Иоанна Златоуста, Архиепископа Константинопольского 1. Творения Святого Отца нашего Иоанна Златоуста в русском переводе: документально-художественная литература. Том I. кн. [Электронный ресурс] / Санкт-Петербург:б.и.,1898. -96с. - </t>
  </si>
  <si>
    <t>http://eng.biblioclub.ru/index.php?page=book_red&amp;id=75547</t>
  </si>
  <si>
    <t>Св. Иоанн Златоуст в звании чтеца, в сане диакона и пресвитера: документально-художественная литература</t>
  </si>
  <si>
    <t xml:space="preserve">Малышевский И. И.. Св. Иоанн Златоуст в звании чтеца, в сане диакона и пресвитера: документально-художественная литература [Электронный ресурс] / Киев:Типография Г. Т. Корчак-Новицкого,1892. -271с. - </t>
  </si>
  <si>
    <t>http://eng.biblioclub.ru/index.php?page=book_red&amp;id=75548</t>
  </si>
  <si>
    <t>Мартынов А. В., прот.</t>
  </si>
  <si>
    <t>Антропология Св. Григория Нисского (Опыт исследования в области христианской философии IV века): научная литература</t>
  </si>
  <si>
    <t xml:space="preserve">Мартынов А. В., прот.. Антропология Св. Григория Нисского (Опыт исследования в области христианской философии IV века): научная литература [Электронный ресурс] / Москва:б.и.,1886. -278с. - </t>
  </si>
  <si>
    <t>http://eng.biblioclub.ru/index.php?page=book_red&amp;id=75552</t>
  </si>
  <si>
    <t>Женщины в истории Христианской Церкви: публицистика</t>
  </si>
  <si>
    <t xml:space="preserve">Надеждин А. Н.. Женщины в истории Христианской Церкви: публицистика [Электронный ресурс] / Санкт-Петербург:б.и.,1872. -47с. - </t>
  </si>
  <si>
    <t>http://eng.biblioclub.ru/index.php?page=book_red&amp;id=75553</t>
  </si>
  <si>
    <t>Экзегетико-критическое исследование послания святого апостола Павла к евреям: научная литература</t>
  </si>
  <si>
    <t xml:space="preserve">Никанор, еп. (Каменский, Никифор Тимофеевич). Экзегетико-критическое исследование послания святого апостола Павла к евреям: научная литература [Электронный ресурс] / Казань:Типо-литография Императорского Университета,1903. -286с. - </t>
  </si>
  <si>
    <t>http://eng.biblioclub.ru/index.php?page=book_red&amp;id=75555</t>
  </si>
  <si>
    <t>Орлов М. И., прот.</t>
  </si>
  <si>
    <t>Литургия святого Василия Великого. Вводные сведения. I. Греческие и славянские тексты. II. Заамвонные молитвы. III. Особенности литургии св. Иоанна Златоуста: духовно-просветительское издание</t>
  </si>
  <si>
    <t xml:space="preserve">Орлов М. И., прот.. Литургия святого Василия Великого. Вводные сведения. I. Греческие и славянские тексты. II. Заамвонные молитвы. III. Особенности литургии св. Иоанна Златоуста: духовно-просветительское издание [Электронный ресурс] / Санкт-Петербург:Синодальная типография,1909. -508с. - </t>
  </si>
  <si>
    <t>http://eng.biblioclub.ru/index.php?page=book_red&amp;id=75556</t>
  </si>
  <si>
    <t>Писарев Л. И.</t>
  </si>
  <si>
    <t>Брак и девство при свете древнехристианской Святоотеческой письменности: духовно-просветительское издание</t>
  </si>
  <si>
    <t xml:space="preserve">Писарев Л. И.. Брак и девство при свете древнехристианской Святоотеческой письменности: духовно-просветительское издание [Электронный ресурс] / Казань:б.и.,1904. -72с. - </t>
  </si>
  <si>
    <t>http://eng.biblioclub.ru/index.php?page=book_red&amp;id=75557</t>
  </si>
  <si>
    <t>Личность и учение блаженного Августина Часть II. Гносеология и онтология бл. Августина: научная литература. Том 1. вгустина, Ч. I. Личность бл</t>
  </si>
  <si>
    <t xml:space="preserve">Попов И. В.. Личность и учение блаженного Августина Часть II. Гносеология и онтология бл. Августина: научная литература. Том 1. вгустина, Ч. I. Личность бл [Электронный ресурс] / Сергиев Посад:Типография Свято-Троицкой Сергиевой Лавры,1917. -846с. - </t>
  </si>
  <si>
    <t>http://eng.biblioclub.ru/index.php?page=book_red&amp;id=75558</t>
  </si>
  <si>
    <t>Порфирий (Попов), архим.</t>
  </si>
  <si>
    <t>Святой Григорий, епископ Нисский: документально-художественная литература</t>
  </si>
  <si>
    <t xml:space="preserve">Порфирий (Попов), архим.. Святой Григорий, епископ Нисский: документально-художественная литература [Электронный ресурс] / Москва:б.и.,1861. -100с. - </t>
  </si>
  <si>
    <t>http://eng.biblioclub.ru/index.php?page=book_red&amp;id=75559</t>
  </si>
  <si>
    <t>Порфирий, архим.</t>
  </si>
  <si>
    <t>Жизнь святого Григория Богослова: духовно-просветительское издание</t>
  </si>
  <si>
    <t xml:space="preserve">Порфирий, архим.. Жизнь святого Григория Богослова: духовно-просветительское издание [Электронный ресурс] / Москва:Типография В. Готье,1864. -99с. - </t>
  </si>
  <si>
    <t>http://eng.biblioclub.ru/index.php?page=book_red&amp;id=75560</t>
  </si>
  <si>
    <t>Родников Н. П.</t>
  </si>
  <si>
    <t>Учение блаженного Августина о взаимных отношениях между государством и церковью: научная литература</t>
  </si>
  <si>
    <t xml:space="preserve">Родников Н. П.. Учение блаженного Августина о взаимных отношениях между государством и церковью: научная литература [Электронный ресурс] / Казань:Типография Императорского Университета,1897. -340с. - </t>
  </si>
  <si>
    <t>http://eng.biblioclub.ru/index.php?page=book_red&amp;id=75561</t>
  </si>
  <si>
    <t>Садов А. И.</t>
  </si>
  <si>
    <t>Латинская древне-христианская поэзия: публицистика</t>
  </si>
  <si>
    <t xml:space="preserve">Садов А. И.. Латинская древне-христианская поэзия: публицистика [Электронный ресурс] / Москва:б.и.,1904. -57с. - </t>
  </si>
  <si>
    <t>http://eng.biblioclub.ru/index.php?page=book_red&amp;id=75562</t>
  </si>
  <si>
    <t>Садовский Дмитрий, прот.</t>
  </si>
  <si>
    <t>Блаженный Августин как проповедник. Историко-гомилетическое исследование: научная литература</t>
  </si>
  <si>
    <t xml:space="preserve">Садовский Дмитрий, прот.. Блаженный Августин как проповедник. Историко-гомилетическое исследование: научная литература [Электронный ресурс] / Сергиев Посад:Типография Свято-Троицкой Сергиевой Лавры,1913. -397с. - </t>
  </si>
  <si>
    <t>http://eng.biblioclub.ru/index.php?page=book_red&amp;id=75563</t>
  </si>
  <si>
    <t>Симон Ф.</t>
  </si>
  <si>
    <t>Психология апостола Павла: научная литература</t>
  </si>
  <si>
    <t xml:space="preserve">Симон Ф.. Психология апостола Павла: научная литература [Электронный ресурс] / Москва:Университетская типография,1907. -125с. - </t>
  </si>
  <si>
    <t>http://eng.biblioclub.ru/index.php?page=book_red&amp;id=75564</t>
  </si>
  <si>
    <t>Святой Иоанн Златоуст как толкователь Священного писания: публицистика</t>
  </si>
  <si>
    <t xml:space="preserve">Святой Иоанн Златоуст как толкователь Священного писания: публицистика [Электронный ресурс] / Москва:б.и.,1889. -120с. - </t>
  </si>
  <si>
    <t>http://eng.biblioclub.ru/index.php?page=book_red&amp;id=75566</t>
  </si>
  <si>
    <t>Толкование для пастырей пастырских посланий апостола Павла к Тимофею и Титу: духовно-просветительское издание</t>
  </si>
  <si>
    <t xml:space="preserve">Толкование для пастырей пастырских посланий апостола Павла к Тимофею и Титу: духовно-просветительское издание [Электронный ресурс] / Киев:Типография Г. Т. Корчак-Новицкого,1887. -273с. - </t>
  </si>
  <si>
    <t>http://eng.biblioclub.ru/index.php?page=book_red&amp;id=75567</t>
  </si>
  <si>
    <t>Троицкий С. В.</t>
  </si>
  <si>
    <t>Об именах Божиих и имябожниках: научная литература</t>
  </si>
  <si>
    <t xml:space="preserve">Троицкий С. В.. Об именах Божиих и имябожниках: научная литература [Электронный ресурс] / Санкт-Петербург:Синодальная типография,1914. -232с. - </t>
  </si>
  <si>
    <t>http://eng.biblioclub.ru/index.php?page=book_red&amp;id=75568</t>
  </si>
  <si>
    <t>Троицкий И. Е.</t>
  </si>
  <si>
    <t>Последние годы Св. Григория Богослова: документально-художественная литература</t>
  </si>
  <si>
    <t xml:space="preserve">Троицкий И. Е.. Последние годы Св. Григория Богослова: документально-художественная литература [Электронный ресурс] / Санкт-Петербург:б.и.,1863. -48с. - </t>
  </si>
  <si>
    <t>http://eng.biblioclub.ru/index.php?page=book_red&amp;id=75569</t>
  </si>
  <si>
    <t>Религиозно-общественный идеал западного христианства в V-м веке: научная литература, Ч. I. Миросозерцание Блаженного Августина</t>
  </si>
  <si>
    <t xml:space="preserve">Трубецкой Е. Н.. Религиозно-общественный идеал западного христианства в V-м веке: научная литература, Ч. I. Миросозерцание Блаженного Августина [Электронный ресурс] / Москва:Тип. Э. Лисснера и Ю. Романа,1892. -276с. - </t>
  </si>
  <si>
    <t>http://eng.biblioclub.ru/index.php?page=book_red&amp;id=75570</t>
  </si>
  <si>
    <t>Вадковский А. В.</t>
  </si>
  <si>
    <t>Св. Василий Великий, его жизнь и проповеднические труды: научная литература</t>
  </si>
  <si>
    <t xml:space="preserve">Вадковский А. В.. Св. Василий Великий, его жизнь и проповеднические труды: научная литература [Электронный ресурс] / Казань:б.и.,1872. -98с. - </t>
  </si>
  <si>
    <t>http://eng.biblioclub.ru/index.php?page=book_red&amp;id=75572</t>
  </si>
  <si>
    <t>Юбилейный сборник статей, посвященных блаженной памяти св. Иоанна Златоуста (По случаю 1500-летия со дня кончины святителя): публицистика</t>
  </si>
  <si>
    <t xml:space="preserve">Юбилейный сборник статей, посвященных блаженной памяти св. Иоанна Златоуста (По случаю 1500-летия со дня кончины святителя): публицистика [Электронный ресурс] / Казань:Типо-литография Императорского Университета,1908. -243с. - </t>
  </si>
  <si>
    <t>http://eng.biblioclub.ru/index.php?page=book_red&amp;id=75573</t>
  </si>
  <si>
    <t>Зейпель И.</t>
  </si>
  <si>
    <t>Хозяйственно-этические взгляды Отцов Церкви: научная литература</t>
  </si>
  <si>
    <t xml:space="preserve">Зейпель И.. Хозяйственно-этические взгляды Отцов Церкви: научная литература [Электронный ресурс] / Москва:б.и.,1913. -344с. - </t>
  </si>
  <si>
    <t>http://eng.biblioclub.ru/index.php?page=book_red&amp;id=75579</t>
  </si>
  <si>
    <t>Благоразумов Н., прот.</t>
  </si>
  <si>
    <t>Св. Василий Великий, как богослов-естествоучитель: духовно-просветительское издание</t>
  </si>
  <si>
    <t xml:space="preserve">Благоразумов Н., прот.. Св. Василий Великий, как богослов-естествоучитель: духовно-просветительское издание [Электронный ресурс] / Москва:Типография А. И. Снегиревой,1891. -60с. - </t>
  </si>
  <si>
    <t>http://eng.biblioclub.ru/index.php?page=book_red&amp;id=75580</t>
  </si>
  <si>
    <t>Бургов А. В.</t>
  </si>
  <si>
    <t>Православно-догматическое учение о первородном грехе: научная литература</t>
  </si>
  <si>
    <t xml:space="preserve">Бургов А. В.. Православно-догматическое учение о первородном грехе: научная литература [Электронный ресурс] / Киев:Типография И.И. Горбунова,1904. -245с. - </t>
  </si>
  <si>
    <t>http://eng.biblioclub.ru/index.php?page=book_red&amp;id=75581</t>
  </si>
  <si>
    <t>Фаворов Н. А.</t>
  </si>
  <si>
    <t>Жизнь и творения блаженного Августина: документально-художественная литература</t>
  </si>
  <si>
    <t xml:space="preserve">Фаворов Н. А.. Жизнь и творения блаженного Августина: документально-художественная литература [Электронный ресурс] / Киев:Университетская типография,1855. -152с. - </t>
  </si>
  <si>
    <t>http://eng.biblioclub.ru/index.php?page=book_red&amp;id=75582</t>
  </si>
  <si>
    <t>Св. Иоанн Златоуст. Его жизнь и деятельность: документально-художественная литература</t>
  </si>
  <si>
    <t xml:space="preserve">Феодосий (Олтаржевский), иеромонах. Св. Иоанн Златоуст. Его жизнь и деятельность: документально-художественная литература [Электронный ресурс] / Санкт-Петербург:Типография П. П. Сойкина,1897. -118с. - </t>
  </si>
  <si>
    <t>http://eng.biblioclub.ru/index.php?page=book_red&amp;id=75583</t>
  </si>
  <si>
    <t>Гладкий В.</t>
  </si>
  <si>
    <t>Учение святого Иоанна Златоустого о пастырском служении. По беседам его и письмам: духовно-просветительское издание</t>
  </si>
  <si>
    <t xml:space="preserve">Гладкий В.. Учение святого Иоанна Златоустого о пастырском служении. По беседам его и письмам: духовно-просветительское издание [Электронный ресурс] / Казань:Типо-литография Императорского Университета,1898. -60с. - </t>
  </si>
  <si>
    <t>http://eng.biblioclub.ru/index.php?page=book_red&amp;id=75584</t>
  </si>
  <si>
    <t>Говоров А. В.</t>
  </si>
  <si>
    <t>Св. Григорий Богослов как христианский поэт: духовно-просветительское издание</t>
  </si>
  <si>
    <t xml:space="preserve">Говоров А. В.. Св. Григорий Богослов как христианский поэт: духовно-просветительское издание [Электронный ресурс] / Казань:Типография Императорского Университета,1886. -319с. - </t>
  </si>
  <si>
    <t>http://eng.biblioclub.ru/index.php?page=book_red&amp;id=75585</t>
  </si>
  <si>
    <t>Имшенецкий Д.</t>
  </si>
  <si>
    <t>Учение святых отцов подвижников о благодати Божией, спасающей человека: духовно-просветительское издание</t>
  </si>
  <si>
    <t xml:space="preserve">Имшенецкий Д.. Учение святых отцов подвижников о благодати Божией, спасающей человека: духовно-просветительское издание [Электронный ресурс] / Киев:Университетская типография,1853. -110с. - </t>
  </si>
  <si>
    <t>http://eng.biblioclub.ru/index.php?page=book_red&amp;id=75586</t>
  </si>
  <si>
    <t>Жилов И.</t>
  </si>
  <si>
    <t>Учение святого отца нашего Иоанна Златоустого против страха смерти и пышных похорон: духовно-просветительское издание</t>
  </si>
  <si>
    <t>Типо-Литография И. Ефимова, преемник И. С. Ефимова</t>
  </si>
  <si>
    <t xml:space="preserve">Жилов И.. Учение святого отца нашего Иоанна Златоустого против страха смерти и пышных похорон: духовно-просветительское издание [Электронный ресурс] / Москва:Типо-Литография И. Ефимова, преемник И. С. Ефимова,1913. -94с. - </t>
  </si>
  <si>
    <t>http://eng.biblioclub.ru/index.php?page=book_red&amp;id=75587</t>
  </si>
  <si>
    <t>Житие святого отца нашего Иоанна Златоустого, патриарха Константинопольского. Изложено на русском языке по руководству четьих-миней св. Дмитрия Ростовского: духовно-просветительское издание</t>
  </si>
  <si>
    <t xml:space="preserve">Житие святого отца нашего Иоанна Златоустого, патриарха Константинопольского. Изложено на русском языке по руководству четьих-миней св. Дмитрия Ростовского: духовно-просветительское издание [Электронный ресурс] / Москва:Синодальная типография,1907. -62с. - </t>
  </si>
  <si>
    <t>http://eng.biblioclub.ru/index.php?page=book_red&amp;id=75588</t>
  </si>
  <si>
    <t>Житие святого Василия Велкого, архиепископа Кесарийского: духовно-просветительское издание</t>
  </si>
  <si>
    <t xml:space="preserve">Житие святого Василия Велкого, архиепископа Кесарийского: духовно-просветительское издание [Электронный ресурс] / Москва:Печатня А. И. Снегиревой,1895. -54с. - </t>
  </si>
  <si>
    <t>http://eng.biblioclub.ru/index.php?page=book_red&amp;id=75589</t>
  </si>
  <si>
    <t>Первородный грех по учению блаж. Августина Иппонского: научная литература</t>
  </si>
  <si>
    <t xml:space="preserve">Кремлевский А. М.. Первородный грех по учению блаж. Августина Иппонского: научная литература [Электронный ресурс] / Лейпциг:Типография А. П. Лопухина,1902. -129с. - </t>
  </si>
  <si>
    <t>http://eng.biblioclub.ru/index.php?page=book_red&amp;id=75590</t>
  </si>
  <si>
    <t>История пелагианства и пелагианская доктрина: научная литература</t>
  </si>
  <si>
    <t xml:space="preserve">Кремлевский А. М.. История пелагианства и пелагианская доктрина: научная литература [Электронный ресурс] / Казань:Типо-литография Императорского Университета,1898. -300с. - </t>
  </si>
  <si>
    <t>http://eng.biblioclub.ru/index.php?page=book_red&amp;id=75591</t>
  </si>
  <si>
    <t>Круглов А. В.</t>
  </si>
  <si>
    <t>Вселенские учители. III. Иоанн Златоуст. Очерк жизни и деятельности: публицистика</t>
  </si>
  <si>
    <t xml:space="preserve">Круглов А. В.. Вселенские учители. III. Иоанн Златоуст. Очерк жизни и деятельности: публицистика [Электронный ресурс] / Москва:Тип. И.Н. Кушнерева и К°,1917. -96с. - </t>
  </si>
  <si>
    <t>http://eng.biblioclub.ru/index.php?page=book_red&amp;id=75593</t>
  </si>
  <si>
    <t>Вселенские учители. I. Василий Великий. Очерк жизни и деятельности: публицистика</t>
  </si>
  <si>
    <t>Издатель В. С. Спиридонов</t>
  </si>
  <si>
    <t xml:space="preserve">Круглов А. В.. Вселенские учители. I. Василий Великий. Очерк жизни и деятельности: публицистика [Электронный ресурс] / Москва:Издатель В. С. Спиридонов,1912. -53с. - </t>
  </si>
  <si>
    <t>http://eng.biblioclub.ru/index.php?page=book_red&amp;id=75594</t>
  </si>
  <si>
    <t>Назианский отшельник. Очерки из жизни св. Григория Богослова: публицистика</t>
  </si>
  <si>
    <t xml:space="preserve">Миртов П. А.. Назианский отшельник. Очерки из жизни св. Григория Богослова: публицистика [Электронный ресурс] / Санкт-Петербург:Издание И. Л. Тузова,1905. -90с. - </t>
  </si>
  <si>
    <t>http://eng.biblioclub.ru/index.php?page=book_red&amp;id=75596</t>
  </si>
  <si>
    <t>Святой Василий Великий, архиепископ Кесарии Каппадокийской. Его жизнь и избранные творения: документально-художественная литература</t>
  </si>
  <si>
    <t xml:space="preserve">Никанор, еп. (Каменский, Никифор Тимофеевич). Святой Василий Великий, архиепископ Кесарии Каппадокийской. Его жизнь и избранные творения: документально-художественная литература [Электронный ресурс] / Типография П. П. Сойкина,1894. -99с. - </t>
  </si>
  <si>
    <t>http://eng.biblioclub.ru/index.php?page=book_red&amp;id=75597</t>
  </si>
  <si>
    <t>Никольский С. Я.</t>
  </si>
  <si>
    <t>История церквей Антиохийской и Константинопольской, за время святого Иоанна Златоуста, по его творениям: духовно-просветительское издание</t>
  </si>
  <si>
    <t xml:space="preserve">Никольский С. Я.. История церквей Антиохийской и Константинопольской, за время святого Иоанна Златоуста, по его творениям: духовно-просветительское издание [Электронный ресурс] / Ставрополь-Кавказский:Типо-литография Т.М. Тимофеева,1905. -391с. - </t>
  </si>
  <si>
    <t>http://eng.biblioclub.ru/index.php?page=book_red&amp;id=75598</t>
  </si>
  <si>
    <t>О добродетелях и подвигах по творениям святого Василия Великого: духовно-просветительское издание</t>
  </si>
  <si>
    <t>Типография М. П. Фроловой</t>
  </si>
  <si>
    <t xml:space="preserve">О добродетелях и подвигах по творениям святого Василия Великого: духовно-просветительское издание [Электронный ресурс] / Санкт-Петербург:Типография М. П. Фроловой,1906. -165с. - </t>
  </si>
  <si>
    <t>http://eng.biblioclub.ru/index.php?page=book_red&amp;id=75599</t>
  </si>
  <si>
    <t>Оксиюк М. Ф.</t>
  </si>
  <si>
    <t>Эсхатология св. Григория Нисского. Историко-догматическое исследование: научная литература</t>
  </si>
  <si>
    <t xml:space="preserve">Оксиюк М. Ф.. Эсхатология св. Григория Нисского. Историко-догматическое исследование: научная литература [Электронный ресурс] / Киев:Типография Акционерного общества «Петр Барский в Киеве»,1914. -696с. - </t>
  </si>
  <si>
    <t>http://eng.biblioclub.ru/index.php?page=book_red&amp;id=75600</t>
  </si>
  <si>
    <t>Учение бл. Августина, епископа Иппонсого, о человеке в его отношении к Богу: научная литература</t>
  </si>
  <si>
    <t xml:space="preserve">Писарев Л. И.. Учение бл. Августина, епископа Иппонсого, о человеке в его отношении к Богу: научная литература [Электронный ресурс] / Типо-литография Императорского Университета,1894. -382с. - </t>
  </si>
  <si>
    <t>http://eng.biblioclub.ru/index.php?page=book_red&amp;id=75601</t>
  </si>
  <si>
    <t>Пюш Э.</t>
  </si>
  <si>
    <t>Св. Иоанн Златоуст и нравы его времени: научная литература</t>
  </si>
  <si>
    <t xml:space="preserve">Пюш Э.. Св. Иоанн Златоуст и нравы его времени: научная литература [Электронный ресурс] / Санкт-Петербург:Издание И. Л. Тузова,1897. -365с. - </t>
  </si>
  <si>
    <t>http://eng.biblioclub.ru/index.php?page=book_red&amp;id=75603</t>
  </si>
  <si>
    <t>Святой Григорий Богослов, архиепископ Константинопольский. Его жизнь и избранные творения: документально-художественная литература</t>
  </si>
  <si>
    <t xml:space="preserve">Святой Григорий Богослов, архиепископ Константинопольский. Его жизнь и избранные творения: документально-художественная литература [Электронный ресурс] / Санкт-Петербург:Типография Е. А. Евдокимова,1895. -55с. - </t>
  </si>
  <si>
    <t>http://eng.biblioclub.ru/index.php?page=book_red&amp;id=75604</t>
  </si>
  <si>
    <t>Велтистов В. Н.</t>
  </si>
  <si>
    <t>Грех, его происхождение, сущность и следствия : критико-догматическое исследование: духовно-просветительское издание</t>
  </si>
  <si>
    <t xml:space="preserve">Велтистов В. Н.. Грех, его происхождение, сущность и следствия : критико-догматическое исследование: духовно-просветительское издание [Электронный ресурс] / Москва:Типография М. Г. Волчанинова,1885. -310с. - </t>
  </si>
  <si>
    <t>http://eng.biblioclub.ru/index.php?page=book_red&amp;id=75605</t>
  </si>
  <si>
    <t>Виноградов Н. П.</t>
  </si>
  <si>
    <t>Догматическое учение святого Григория Богослова: духовно-просветительское издание</t>
  </si>
  <si>
    <t xml:space="preserve">Виноградов Н. П.. Догматическое учение святого Григория Богослова: духовно-просветительское издание [Электронный ресурс] / Казань:Типография Императорского Университета,1887. -517с. - </t>
  </si>
  <si>
    <t>http://eng.biblioclub.ru/index.php?page=book_red&amp;id=75610</t>
  </si>
  <si>
    <t>Бажанов М. В., прот.</t>
  </si>
  <si>
    <t>Святой Иоанн Златоуст и его пастырская деятельность в Антиохии: публицистика</t>
  </si>
  <si>
    <t xml:space="preserve">Бажанов М. В., прот.. Святой Иоанн Златоуст и его пастырская деятельность в Антиохии: публицистика [Электронный ресурс] / Казань:Центральная Типография,1907. -75с. - </t>
  </si>
  <si>
    <t>http://eng.biblioclub.ru/index.php?page=book_red&amp;id=75611</t>
  </si>
  <si>
    <t>Баженов В.</t>
  </si>
  <si>
    <t>Учение о церковном законе и церковной власти по творениям св. Иоанна Златоуста: научная литература</t>
  </si>
  <si>
    <t xml:space="preserve">Баженов В.. Учение о церковном законе и церковной власти по творениям св. Иоанна Златоуста: научная литература [Электронный ресурс] / Санкт-Петербург:б.и.,1892. -99с. - </t>
  </si>
  <si>
    <t>http://eng.biblioclub.ru/index.php?page=book_red&amp;id=75612</t>
  </si>
  <si>
    <t>Святой Василий Великий как пастырь Церкви: публицистика</t>
  </si>
  <si>
    <t xml:space="preserve">Борисовский П.. Святой Василий Великий как пастырь Церкви: публицистика [Электронный ресурс] / Харьков:б.и.,1901. -81с. - </t>
  </si>
  <si>
    <t>http://eng.biblioclub.ru/index.php?page=book_red&amp;id=75613</t>
  </si>
  <si>
    <t>Буш Р. У.</t>
  </si>
  <si>
    <t>Жизнь святого Иоанна Златоуста и его время: документально-художественная литература</t>
  </si>
  <si>
    <t xml:space="preserve">Буш Р. У.. Жизнь святого Иоанна Златоуста и его время: документально-художественная литература [Электронный ресурс] / Санкт-Петербург:б.и.,1897. -199с. - </t>
  </si>
  <si>
    <t>http://eng.biblioclub.ru/index.php?page=book_red&amp;id=75614</t>
  </si>
  <si>
    <t>Святитель Иоанн Златоуст: публицистика</t>
  </si>
  <si>
    <t xml:space="preserve">Царевский А. А.. Святитель Иоанн Златоуст: публицистика [Электронный ресурс] / Казань:б.и.,1908. -68с. - </t>
  </si>
  <si>
    <t>http://eng.biblioclub.ru/index.php?page=book_red&amp;id=75615</t>
  </si>
  <si>
    <t>Георгиевский В.</t>
  </si>
  <si>
    <t>Святой Василий Великий, как пастырь и учитель церкви. Преимущественно по его письмам: публицистика</t>
  </si>
  <si>
    <t xml:space="preserve">Георгиевский В.. Святой Василий Великий, как пастырь и учитель церкви. Преимущественно по его письмам: публицистика [Электронный ресурс] / Санкт-Петербург:б.и.,1896. -64с. - </t>
  </si>
  <si>
    <t>http://eng.biblioclub.ru/index.php?page=book_red&amp;id=75616</t>
  </si>
  <si>
    <t>Главные деятели пелагианской эпохи: исторические портреты: научная литература</t>
  </si>
  <si>
    <t xml:space="preserve">Главные деятели пелагианской эпохи: исторические портреты: научная литература [Электронный ресурс] / Санкт-Петербург:б.и.,1879. -52с. - </t>
  </si>
  <si>
    <t>http://eng.biblioclub.ru/index.php?page=book_red&amp;id=75617</t>
  </si>
  <si>
    <t>Жизнь святого Василия Великого, архиепископа Кесарийского: документально-художественная литература</t>
  </si>
  <si>
    <t xml:space="preserve">Горский А.. Жизнь святого Василия Великого, архиепископа Кесарийского: документально-художественная литература [Электронный ресурс] / Москва:б.и.,1845. -111с. - </t>
  </si>
  <si>
    <t>http://eng.biblioclub.ru/index.php?page=book_red&amp;id=75618</t>
  </si>
  <si>
    <t>Григоревский М.</t>
  </si>
  <si>
    <t>Учение святого Иоанна Златоуста о браке: духовно-просветительское издание</t>
  </si>
  <si>
    <t xml:space="preserve">Григоревский М.. Учение святого Иоанна Златоуста о браке: духовно-просветительское издание [Электронный ресурс] / Санкт-Петербург:б.и.,1899. -91с. - </t>
  </si>
  <si>
    <t>http://eng.biblioclub.ru/index.php?page=book_red&amp;id=75619</t>
  </si>
  <si>
    <t>Григорий (Борисоглебский Н. И.), архим.</t>
  </si>
  <si>
    <t>Сочинение Блаженного Августина «О Граде Божием», как опыт христианской философии истории: научная литература</t>
  </si>
  <si>
    <t xml:space="preserve">Григорий (Борисоглебский Н. И.), архим.. Сочинение Блаженного Августина «О Граде Божием», как опыт христианской философии истории: научная литература [Электронный ресурс] / Харьков:б.и.,1891. -62с. - </t>
  </si>
  <si>
    <t>http://eng.biblioclub.ru/index.php?page=book_red&amp;id=75620</t>
  </si>
  <si>
    <t>Гусев Д. В.</t>
  </si>
  <si>
    <t>Антропологические воззрения Блаженного Августина в связи с учением пелагианства: духовно-просветительское издание</t>
  </si>
  <si>
    <t xml:space="preserve">Гусев Д. В.. Антропологические воззрения Блаженного Августина в связи с учением пелагианства: духовно-просветительское издание [Электронный ресурс] / Казань:б.и.,1876. -65с. - </t>
  </si>
  <si>
    <t>http://eng.biblioclub.ru/index.php?page=book_red&amp;id=75622</t>
  </si>
  <si>
    <t>Жизнь святителя Василия Великого: документально-художественная литература</t>
  </si>
  <si>
    <t xml:space="preserve">Жизнь святителя Василия Великого: документально-художественная литература [Электронный ресурс] / Санкт-Петербург:б.и.,1823. -171с. - </t>
  </si>
  <si>
    <t>http://eng.biblioclub.ru/index.php?page=book_red&amp;id=75623</t>
  </si>
  <si>
    <t>Катанский А. Л.</t>
  </si>
  <si>
    <t>Учение о благодати Божией в творениях древних св. отцов и учителей церкви до блаж. Августина: научная литература</t>
  </si>
  <si>
    <t xml:space="preserve">Катанский А. Л.. Учение о благодати Божией в творениях древних св. отцов и учителей церкви до блаж. Августина: научная литература [Электронный ресурс] / Лейпциг:Типография А. П. Лопухина,1902. -334с. - </t>
  </si>
  <si>
    <t>http://eng.biblioclub.ru/index.php?page=book_red&amp;id=75626</t>
  </si>
  <si>
    <t>Кириллов А. А.</t>
  </si>
  <si>
    <t>Догматическое учение о таинстве Евхаристии в творениях святого Иоанна Златоуста: научная литература</t>
  </si>
  <si>
    <t xml:space="preserve">Кириллов А. А.. Догматическое учение о таинстве Евхаристии в творениях святого Иоанна Златоуста: научная литература [Электронный ресурс] / Санкт-Петербург:б.и.,1896. -56с. - </t>
  </si>
  <si>
    <t>http://eng.biblioclub.ru/index.php?page=book_red&amp;id=75627</t>
  </si>
  <si>
    <t>Лебедев В. И.</t>
  </si>
  <si>
    <t>Жизнь святого Иоанна Златоустого: документально-художественная литература</t>
  </si>
  <si>
    <t xml:space="preserve">Лебедев В. И.. Жизнь святого Иоанна Златоустого: документально-художественная литература [Электронный ресурс] / Москва:б.и.,1860. -391с. - </t>
  </si>
  <si>
    <t>http://eng.biblioclub.ru/index.php?page=book_red&amp;id=75628</t>
  </si>
  <si>
    <t>Лебедева Е. А.</t>
  </si>
  <si>
    <t>Светильник Вселенской церкви. Очерк жизни и трудов св. Василия Великого: публицистика</t>
  </si>
  <si>
    <t xml:space="preserve">Лебедева Е. А.. Светильник Вселенской церкви. Очерк жизни и трудов св. Василия Великого: публицистика [Электронный ресурс] / Лейпциг:б.и.,1902. -163с. - </t>
  </si>
  <si>
    <t>http://eng.biblioclub.ru/index.php?page=book_red&amp;id=75634</t>
  </si>
  <si>
    <t>Эсхатология святого Григория Нисского: духовно-просветительское издание</t>
  </si>
  <si>
    <t xml:space="preserve">Мартынов А. В., прот.. Эсхатология святого Григория Нисского: духовно-просветительское издание [Электронный ресурс] / Москва:б.и.,1883. -113с. - </t>
  </si>
  <si>
    <t>http://eng.biblioclub.ru/index.php?page=book_red&amp;id=75635</t>
  </si>
  <si>
    <t>О благодати: духовно-просветительское издание</t>
  </si>
  <si>
    <t xml:space="preserve">О благодати: духовно-просветительское издание [Электронный ресурс] / Санкт-Петербург:б.и.,1844. -62с. - </t>
  </si>
  <si>
    <t>http://eng.biblioclub.ru/index.php?page=book_red&amp;id=75636</t>
  </si>
  <si>
    <t>Павский Г. П., прот.</t>
  </si>
  <si>
    <t>Святого отца нашего Григория Богослова догматическое учение: духовно-просветительское издание</t>
  </si>
  <si>
    <t xml:space="preserve">Павский Г. П., прот.. Святого отца нашего Григория Богослова догматическое учение: духовно-просветительское издание [Электронный ресурс] / Санкт-Петербург:б.и.,1828. -270с. - </t>
  </si>
  <si>
    <t>http://eng.biblioclub.ru/index.php?page=book_red&amp;id=75637</t>
  </si>
  <si>
    <t>Жизнь и развитие блаж. Августина до его крещения: публицистика</t>
  </si>
  <si>
    <t xml:space="preserve">Попов И. В.. Жизнь и развитие блаж. Августина до его крещения: публицистика [Электронный ресурс] / Сергиев Посад:б.и.,1915. -115с. - </t>
  </si>
  <si>
    <t>http://eng.biblioclub.ru/index.php?page=book_red&amp;id=75638</t>
  </si>
  <si>
    <t>Св. Иоанн Златоуст и его враги: публицистика</t>
  </si>
  <si>
    <t xml:space="preserve">Попов И. В.. Св. Иоанн Златоуст и его враги: публицистика [Электронный ресурс] / Москва:б.и.,1907. -98с. - </t>
  </si>
  <si>
    <t>http://eng.biblioclub.ru/index.php?page=book_red&amp;id=75639</t>
  </si>
  <si>
    <t>Учение блаженного Августина о познании души: научная литература</t>
  </si>
  <si>
    <t xml:space="preserve">Попов И. В.. Учение блаженного Августина о познании души: научная литература [Электронный ресурс] / Москва:б.и.,1916. -63с. - </t>
  </si>
  <si>
    <t>http://eng.biblioclub.ru/index.php?page=book_red&amp;id=75640</t>
  </si>
  <si>
    <t>Жизнь святого Василия Великого, архиепископа Кесарии Каппадокийской: документально-художественная литература</t>
  </si>
  <si>
    <t xml:space="preserve">Порфирий (Попов), архим.. Жизнь святого Василия Великого, архиепископа Кесарии Каппадокийской: документально-художественная литература [Электронный ресурс] / Москва:б.и.,1864. -112с. - </t>
  </si>
  <si>
    <t>http://eng.biblioclub.ru/index.php?page=book_red&amp;id=75642</t>
  </si>
  <si>
    <t>Раин А. П.</t>
  </si>
  <si>
    <t>Святой Иоанн Златоуст и семейная жизнь его времени: публицистика</t>
  </si>
  <si>
    <t xml:space="preserve">Раин А. П.. Святой Иоанн Златоуст и семейная жизнь его времени: публицистика [Электронный ресурс] / Санкт-Петербург:б.и.,1895. -65с. - </t>
  </si>
  <si>
    <t>http://eng.biblioclub.ru/index.php?page=book_red&amp;id=75643</t>
  </si>
  <si>
    <t>Рождественский Д. В.</t>
  </si>
  <si>
    <t>Элемент современности в словах и беседах Василия Великого, Григория Богослова и Иоанна Златоуста: публицистика</t>
  </si>
  <si>
    <t xml:space="preserve">Рождественский Д. В.. Элемент современности в словах и беседах Василия Великого, Григория Богослова и Иоанна Златоуста: публицистика [Электронный ресурс] / Сергиев Посад:Типография Свято-Троицкой Сергиевой Лавры,1907. -45с. - </t>
  </si>
  <si>
    <t>http://eng.biblioclub.ru/index.php?page=book_red&amp;id=75644</t>
  </si>
  <si>
    <t>Салмин М.</t>
  </si>
  <si>
    <t>Жизнь святого Григория Богослова: документально-художественная литература</t>
  </si>
  <si>
    <t xml:space="preserve">Салмин М.. Жизнь святого Григория Богослова: документально-художественная литература [Электронный ресурс] / Москва:б.и.,1843. -69с. - </t>
  </si>
  <si>
    <t>http://eng.biblioclub.ru/index.php?page=book_red&amp;id=75645</t>
  </si>
  <si>
    <t>Сергий, архим.</t>
  </si>
  <si>
    <t>Учение блаженного Августина о предопределении в связи с обстоятельствами его жизни и деятельности: публицистика</t>
  </si>
  <si>
    <t xml:space="preserve">Сергий, архим.. Учение блаженного Августина о предопределении в связи с обстоятельствами его жизни и деятельности: публицистика [Электронный ресурс] / Москва:б.и.,1887. -63с. - </t>
  </si>
  <si>
    <t>http://eng.biblioclub.ru/index.php?page=book_red&amp;id=75646</t>
  </si>
  <si>
    <t>Святой Григорий Богослов как учитель веры: духовно-просветительское издание</t>
  </si>
  <si>
    <t xml:space="preserve">Шалфеев П. И.. Святой Григорий Богослов как учитель веры: духовно-просветительское издание [Электронный ресурс] / Санкт-Петербург:б.и.,1861. -61с. - </t>
  </si>
  <si>
    <t>http://eng.biblioclub.ru/index.php?page=book_red&amp;id=75647</t>
  </si>
  <si>
    <t>Скворцов К. И.</t>
  </si>
  <si>
    <t>Блаженный Августин как психолог: научная литература</t>
  </si>
  <si>
    <t xml:space="preserve">Скворцов К. И.. Блаженный Августин как психолог: научная литература [Электронный ресурс] / Киев:Типография Губернского правления,1870. -223с. - </t>
  </si>
  <si>
    <t>http://eng.biblioclub.ru/index.php?page=book_red&amp;id=75648</t>
  </si>
  <si>
    <t>Соколов Л. А.</t>
  </si>
  <si>
    <t>Юношеские годы св. Иоанна Златоустого и приготовление его к пастырскому служению: публицистика</t>
  </si>
  <si>
    <t xml:space="preserve">Соколов Л. А.. Юношеские годы св. Иоанна Златоустого и приготовление его к пастырскому служению: публицистика [Электронный ресурс] / Москва:б.и.,1895. -90с. - </t>
  </si>
  <si>
    <t>http://eng.biblioclub.ru/index.php?page=book_red&amp;id=75649</t>
  </si>
  <si>
    <t>Таланкин В.</t>
  </si>
  <si>
    <t>Святоотеческое воззрение на смерть: Опыт систематизации религиозно-философского учения св. Григория Нисского о смерти: духовно-просветительское издание</t>
  </si>
  <si>
    <t xml:space="preserve">Таланкин В.. Святоотеческое воззрение на смерть: Опыт систематизации религиозно-философского учения св. Григория Нисского о смерти: духовно-просветительское издание [Электронный ресурс] / Харьков:б.и.,1908. -55с. - </t>
  </si>
  <si>
    <t>http://eng.biblioclub.ru/index.php?page=book_red&amp;id=75651</t>
  </si>
  <si>
    <t>Верещацкий П.</t>
  </si>
  <si>
    <t>Плотин и блаженный Августин в их отношении к тринитарной проблеме: научная литература</t>
  </si>
  <si>
    <t xml:space="preserve">Верещацкий П.. Плотин и блаженный Августин в их отношении к тринитарной проблеме: научная литература [Электронный ресурс] / Казань:б.и.,1911. -52с. - </t>
  </si>
  <si>
    <t>http://eng.biblioclub.ru/index.php?page=book_red&amp;id=75652</t>
  </si>
  <si>
    <t>Умозрительное богословие блаженного Августина, епископа Иппонского: духовно-просветительское издание</t>
  </si>
  <si>
    <t xml:space="preserve">Верещацкий П.. Умозрительное богословие блаженного Августина, епископа Иппонского: духовно-просветительское издание [Электронный ресурс] / Казань:б.и.,1917. -180с. - </t>
  </si>
  <si>
    <t>http://eng.biblioclub.ru/index.php?page=book_red&amp;id=75653</t>
  </si>
  <si>
    <t>Святой Иоанн Златоуст по жизни и творениям своим: публицистика</t>
  </si>
  <si>
    <t xml:space="preserve">Вертеловский А.. Святой Иоанн Златоуст по жизни и творениям своим: публицистика [Электронный ресурс] / Харьков:б.и.,1907. -73с. - </t>
  </si>
  <si>
    <t>http://eng.biblioclub.ru/index.php?page=book_red&amp;id=75725</t>
  </si>
  <si>
    <t>Иннокентий (Борисов), архиепископ Херсонский</t>
  </si>
  <si>
    <t>О начале христианства в Польше: публицистика</t>
  </si>
  <si>
    <t xml:space="preserve">Иннокентий (Борисов), архиепископ Херсонский. О начале христианства в Польше: публицистика [Электронный ресурс] / Киев:Типография Г. Т. Корчак-Новицкого,1886. -57с. - </t>
  </si>
  <si>
    <t>http://eng.biblioclub.ru/index.php?page=book_red&amp;id=75768</t>
  </si>
  <si>
    <t>Истомин И.</t>
  </si>
  <si>
    <t>Историческое описание Курского Знаменского первоклассного монастыря: духовно-просветительское издание</t>
  </si>
  <si>
    <t xml:space="preserve">Истомин И.. Историческое описание Курского Знаменского первоклассного монастыря: духовно-просветительское издание [Электронный ресурс] / Курск:Типография Губернского правления,1857. -99с. - </t>
  </si>
  <si>
    <t>http://eng.biblioclub.ru/index.php?page=book_red&amp;id=75775</t>
  </si>
  <si>
    <t>Исторические памятники вероучения армянской церкви, относящиеся к XII столетию: духовно-просветительское издание</t>
  </si>
  <si>
    <t xml:space="preserve">Исторические памятники вероучения армянской церкви, относящиеся к XII столетию: духовно-просветительское издание [Электронный ресурс] / Санкт-Петербург:Типография Второго отделения Собственной его императорского величества канцелярии,1847. -309с. - </t>
  </si>
  <si>
    <t>http://eng.biblioclub.ru/index.php?page=book_red&amp;id=75783</t>
  </si>
  <si>
    <t>Историческое и статистическое описание Корнилиево-Комельского монастыря. Составленное в 1852 году: духовно-просветительское издание</t>
  </si>
  <si>
    <t>Типография С. А. Зубова</t>
  </si>
  <si>
    <t xml:space="preserve">Историческое и статистическое описание Корнилиево-Комельского монастыря. Составленное в 1852 году: духовно-просветительское издание [Электронный ресурс] / Вологда:Типография С. А. Зубова,1855. -116с. - </t>
  </si>
  <si>
    <t>http://eng.biblioclub.ru/index.php?page=book_red&amp;id=75786</t>
  </si>
  <si>
    <t>Историческое известие о всех церквах столичного города Москвы: справочник</t>
  </si>
  <si>
    <t xml:space="preserve">Историческое известие о всех церквах столичного города Москвы: справочник [Электронный ресурс] / Москва:Университетская типография,1796. -221с. - </t>
  </si>
  <si>
    <t>http://eng.biblioclub.ru/index.php?page=book_red&amp;id=75787</t>
  </si>
  <si>
    <t>Историческое известие о всех соборных, монастырских, ружных, приходских и домовых церквах, находящихся в столичных городах Москве и С.-Петербурге: справочник</t>
  </si>
  <si>
    <t xml:space="preserve">Историческое известие о всех соборных, монастырских, ружных, приходских и домовых церквах, находящихся в столичных городах Москве и С.-Петербурге: справочник [Электронный ресурс] / Москва:Университетская типография,1848. -270с. - </t>
  </si>
  <si>
    <t>http://eng.biblioclub.ru/index.php?page=book_red&amp;id=75788</t>
  </si>
  <si>
    <t>Историческое описание нового соборного храма во имя Вознесения Господня в г. Ельце, Орловской губернии: духовно-просветительское издание</t>
  </si>
  <si>
    <t>Типография В. П. Матвеева</t>
  </si>
  <si>
    <t xml:space="preserve">Историческое описание нового соборного храма во имя Вознесения Господня в г. Ельце, Орловской губернии: духовно-просветительское издание [Электронный ресурс] / Орел:Типография В. П. Матвеева,1889. -83с. - </t>
  </si>
  <si>
    <t>http://eng.biblioclub.ru/index.php?page=book_red&amp;id=75829</t>
  </si>
  <si>
    <t>Историко-статистические сведения о С.-Петербургской епархии. Вып.1: научно-популярное издание</t>
  </si>
  <si>
    <t xml:space="preserve">Историко-статистические сведения о С.-Петербургской епархии. Вып.1: научно-популярное издание [Электронный ресурс] / Санкт-Петербург:Печатня В. И. Головина,1869. -408с. - </t>
  </si>
  <si>
    <t>http://eng.biblioclub.ru/index.php?page=book_red&amp;id=75830</t>
  </si>
  <si>
    <t>Историко-статистическое описание Рождественского Коневского монастыря (Санктпетербургской епархии): духовно-просветительское издание</t>
  </si>
  <si>
    <t xml:space="preserve">Историко-статистическое описание Рождественского Коневского монастыря (Санктпетербургской епархии): духовно-просветительское издание [Электронный ресурс] / Санкт-Петербург:Печатня В. И. Головина,1869. -82с. - </t>
  </si>
  <si>
    <t>http://eng.biblioclub.ru/index.php?page=book_red&amp;id=75831</t>
  </si>
  <si>
    <t>Историко-статистическое описание Харьковского кафедрального Успенского собора: духовно-просветительское издание</t>
  </si>
  <si>
    <t>Типография Зильберберга</t>
  </si>
  <si>
    <t xml:space="preserve">Историко-статистическое описание Харьковского кафедрального Успенского собора: духовно-просветительское издание [Электронный ресурс] / Харьков:Типография Зильберберга,1894. -334с. - </t>
  </si>
  <si>
    <t>http://eng.biblioclub.ru/index.php?page=book_red&amp;id=75833</t>
  </si>
  <si>
    <t>Историко-статистическое описание Харьковской епархии. Отделение 1. Краткий обзор епархии и монастыря: духовно-просветительское издание</t>
  </si>
  <si>
    <t xml:space="preserve">Историко-статистическое описание Харьковской епархии. Отделение 1. Краткий обзор епархии и монастыря: духовно-просветительское издание [Электронный ресурс] / Москва:Типография В. Готье,1852. -237с. - </t>
  </si>
  <si>
    <t>http://eng.biblioclub.ru/index.php?page=book_red&amp;id=75846</t>
  </si>
  <si>
    <t>Бередников Я. И.</t>
  </si>
  <si>
    <t>Историко-статистическое описание первоклассного Тихвинского Богородицкого большого мужского монастыря, состоящего Новгородской епархии в городе Тихвине: духовно-просветительское издание</t>
  </si>
  <si>
    <t xml:space="preserve">Бередников Я. И.. Историко-статистическое описание первоклассного Тихвинского Богородицкого большого мужского монастыря, состоящего Новгородской епархии в городе Тихвине: духовно-просветительское издание [Электронный ресурс] / Санкт-Петербург:Типография Департамента Внешней Торговли,1859. -180с. - </t>
  </si>
  <si>
    <t>http://eng.biblioclub.ru/index.php?page=book_red&amp;id=75852</t>
  </si>
  <si>
    <t>Остроумов И. Н.</t>
  </si>
  <si>
    <t>История Флорентийского Собора: научно-популярное издание</t>
  </si>
  <si>
    <t xml:space="preserve">Остроумов И. Н.. История Флорентийского Собора: научно-популярное издание [Электронный ресурс] / Москва:Типография Семена,1847. -214с. - </t>
  </si>
  <si>
    <t>http://eng.biblioclub.ru/index.php?page=book_red&amp;id=75927</t>
  </si>
  <si>
    <t>Иустин (Охотин И. Я.), архимандрит</t>
  </si>
  <si>
    <t>Описание Ростовского Богоявленского Аврамиева мужеского второклассного монастыря Ярославской епархии: духовно-просветительское издание</t>
  </si>
  <si>
    <t>Типография Германа Фалька</t>
  </si>
  <si>
    <t xml:space="preserve">Иустин (Охотин И. Я.), архимандрит. Описание Ростовского Богоявленского Аврамиева мужеского второклассного монастыря Ярославской епархии: духовно-просветительское издание [Электронный ресурс] / Ярославль:Типография Германа Фалька,1862. -66с. - </t>
  </si>
  <si>
    <t>http://eng.biblioclub.ru/index.php?page=book_red&amp;id=75935</t>
  </si>
  <si>
    <t>Иоанн Фока</t>
  </si>
  <si>
    <t>Православный Палестинский сборник: художественная литература. Выпуск 23. Том VIII, Выпуск 2. Сказание вкратце о городах и странах от Антиохии до Иерусалима, также Сирии, Финикии и о святых местах Палестины, конца XII века</t>
  </si>
  <si>
    <t xml:space="preserve">Иоанн Фока. Православный Палестинский сборник: художественная литература. Выпуск 23. Том VIII, Выпуск 2. Сказание вкратце о городах и странах от Антиохии до Иерусалима, также Сирии, Финикии и о святых местах Палестины, конца XII века [Электронный ресурс] / Санкт-Петербург:Типография В. Киршбаума,1889. -112с. - </t>
  </si>
  <si>
    <t>http://eng.biblioclub.ru/index.php?page=book_red&amp;id=76093</t>
  </si>
  <si>
    <t>Будрин Е. А.</t>
  </si>
  <si>
    <t>Антитринитарии шестнадцатого века: документально-художественная литература. Выпуск 1. Михаил Сервет и его время</t>
  </si>
  <si>
    <t xml:space="preserve">Будрин Е. А.. Антитринитарии шестнадцатого века: документально-художественная литература. Выпуск 1. Михаил Сервет и его время [Электронный ресурс] / Казань:Типография Императорского Университета,1878. -719с. - </t>
  </si>
  <si>
    <t>http://eng.biblioclub.ru/index.php?page=book_red&amp;id=76095</t>
  </si>
  <si>
    <t>Антитринитарии шестнадцатого века: научная литература. Выпуск 2. Фауст Социн</t>
  </si>
  <si>
    <t xml:space="preserve">Будрин Е. А.. Антитринитарии шестнадцатого века: научная литература. Выпуск 2. Фауст Социн [Электронный ресурс] / Казань:Типография Императорского Университета,1886. -323с. - </t>
  </si>
  <si>
    <t>http://eng.biblioclub.ru/index.php?page=book_red&amp;id=76137</t>
  </si>
  <si>
    <t>Материалы к истории и изучению русского сектантства и раскола Бегуны. Духоборцы. Л.Толстой о скопчестве. Павловцы. Поморцы. Старообрядцы. Скопцы. Штундисты: научная литература. Выпуск 1. Баптисты</t>
  </si>
  <si>
    <t>Тип. Б.М. Вольфа</t>
  </si>
  <si>
    <t xml:space="preserve">Материалы к истории и изучению русского сектантства и раскола Бегуны. Духоборцы. Л.Толстой о скопчестве. Павловцы. Поморцы. Старообрядцы. Скопцы. Штундисты: научная литература. Выпуск 1. Баптисты [Электронный ресурс] / Санкт-Петербург:Тип. Б.М. Вольфа,1908. -328с. - </t>
  </si>
  <si>
    <t>http://eng.biblioclub.ru/index.php?page=book_red&amp;id=76138</t>
  </si>
  <si>
    <t>Материалы к истории и изучению русского сектантства и раскола: духовно-просветительское издание. Выпуск 2. Животная книга духоборцев</t>
  </si>
  <si>
    <t xml:space="preserve">Материалы к истории и изучению русского сектантства и раскола: духовно-просветительское издание. Выпуск 2. Животная книга духоборцев [Электронный ресурс] / Санкт-Петербург:Тип. Б.М. Вольфа,1909. -363с. - </t>
  </si>
  <si>
    <t>http://eng.biblioclub.ru/index.php?page=book_red&amp;id=76139</t>
  </si>
  <si>
    <t>Материалы к истории и изучению русского сектантства и раскола: духовно-просветительское издание. Выпуск 4. Новый Израиль</t>
  </si>
  <si>
    <t xml:space="preserve">Материалы к истории и изучению русского сектантства и раскола: духовно-просветительское издание. Выпуск 4. Новый Израиль [Электронный ресурс] / Санкт-Петербург:Тип. Б.М. Вольфа,1911. -616с. - </t>
  </si>
  <si>
    <t>http://eng.biblioclub.ru/index.php?page=book_red&amp;id=76155</t>
  </si>
  <si>
    <t>Брянский Петропавловский женский монастырь. Материалы для истории сей обители и Елецкого-Троицкого монастыря. 1836-1886: духовно-просветительское издание</t>
  </si>
  <si>
    <t xml:space="preserve">Брянский Петропавловский женский монастырь. Материалы для истории сей обители и Елецкого-Троицкого монастыря. 1836-1886: духовно-просветительское издание [Электронный ресурс] / Санкт-Петербург:Типография С. Добродеева,1886. -47с. - </t>
  </si>
  <si>
    <t>http://eng.biblioclub.ru/index.php?page=book_red&amp;id=76223</t>
  </si>
  <si>
    <t>Быков А. А.</t>
  </si>
  <si>
    <t>Патриарх Никон: публицистика</t>
  </si>
  <si>
    <t xml:space="preserve">Быков А. А.. Патриарх Никон: публицистика [Электронный ресурс] / Санкт-Петербург:Типография товарищества «Общественная польза»,1891. -113с. - </t>
  </si>
  <si>
    <t>http://eng.biblioclub.ru/index.php?page=book_red&amp;id=76226</t>
  </si>
  <si>
    <t>Материалы к истории и изучению русского сектантства: публицистика. Выпуск 6. Преследование баптистов евангелической секты</t>
  </si>
  <si>
    <t xml:space="preserve">Материалы к истории и изучению русского сектантства: публицистика. Выпуск 6. Преследование баптистов евангелической секты [Электронный ресурс] / б.м.:б.и.,1902. -111с. - </t>
  </si>
  <si>
    <t>http://eng.biblioclub.ru/index.php?page=book_red&amp;id=76230</t>
  </si>
  <si>
    <t>Материалы к истории и изучению русского сектантства: публицистика. Выпуск 2. Разъяснение жизни христиан и Был у нас, христиан, сиротский дом</t>
  </si>
  <si>
    <t>Типография революционной организации "Социал-демократ"</t>
  </si>
  <si>
    <t xml:space="preserve">Материалы к истории и изучению русского сектантства: публицистика. Выпуск 2. Разъяснение жизни христиан и Был у нас, христиан, сиротский дом [Электронный ресурс] / Женева:Типография революционной организации "Социал-демократ",1901. -39с. - </t>
  </si>
  <si>
    <t>http://eng.biblioclub.ru/index.php?page=book_red&amp;id=76244</t>
  </si>
  <si>
    <t>Православный палестинский сборник. Бордоский путник. 333 г: справочник. Выпуск 2, Том I, Выпуск 2</t>
  </si>
  <si>
    <t xml:space="preserve">Православный палестинский сборник. Бордоский путник. 333 г: справочник. Выпуск 2, Том I, Выпуск 2 [Электронный ресурс] / Санкт-Петербург:Типография В. Киршбаума,1882. -55с. - </t>
  </si>
  <si>
    <t>http://eng.biblioclub.ru/index.php?page=book_red&amp;id=76279</t>
  </si>
  <si>
    <t>Белгородский А. В.</t>
  </si>
  <si>
    <t>Киевский митрополит Иерофей Малицкий (1796-1799 гг.).: научная литература</t>
  </si>
  <si>
    <t xml:space="preserve">Белгородский А. В.. Киевский митрополит Иерофей Малицкий (1796-1799 гг.).: научная литература [Электронный ресурс] / Киев:Типография И.И. Горбунова,1901. -231с. - </t>
  </si>
  <si>
    <t>http://eng.biblioclub.ru/index.php?page=book_red&amp;id=76280</t>
  </si>
  <si>
    <t>Беликов Д. Н.</t>
  </si>
  <si>
    <t>Христианство у готов: научная литература</t>
  </si>
  <si>
    <t xml:space="preserve">Беликов Д. Н.. Христианство у готов: научная литература [Электронный ресурс] / Казань:б.и.,1887. -199с. - </t>
  </si>
  <si>
    <t>http://eng.biblioclub.ru/index.php?page=book_red&amp;id=76360</t>
  </si>
  <si>
    <t>Андрианов Н. П.</t>
  </si>
  <si>
    <t>Эволюция религиозного сознания: научная литература</t>
  </si>
  <si>
    <t>978-5-4460-1258-9</t>
  </si>
  <si>
    <t>Андрианов Н. П.. Эволюция религиозного сознания: научная литература [Электронный ресурс] / Ленинград:Лениздат,1974. -172с. - 978-5-4460-1258-9</t>
  </si>
  <si>
    <t>http://eng.biblioclub.ru/index.php?page=book_red&amp;id=76362</t>
  </si>
  <si>
    <t>Носович В. И., Гордиенко Н. С., Харахоркин Л. Р.</t>
  </si>
  <si>
    <t>Современное православие и его идеология: научная литература</t>
  </si>
  <si>
    <t xml:space="preserve">Носович В. И., Гордиенко Н. С., Харахоркин Л. Р.. Современное православие и его идеология: научная литература [Электронный ресурс] / Москва:Издательство академии наук СССР,1963. -208с. - </t>
  </si>
  <si>
    <t>http://eng.biblioclub.ru/index.php?page=book_red&amp;id=76363</t>
  </si>
  <si>
    <t>Ковальский Н. А.</t>
  </si>
  <si>
    <t>Эволюция социальной доктрины церкви: научная литература</t>
  </si>
  <si>
    <t>978-5-4460-1261-9</t>
  </si>
  <si>
    <t>Ковальский Н. А.. Эволюция социальной доктрины церкви: научная литература [Электронный ресурс] / Москва:Знание,1974. -64с. - 978-5-4460-1261-9</t>
  </si>
  <si>
    <t>http://eng.biblioclub.ru/index.php?page=book_red&amp;id=76364</t>
  </si>
  <si>
    <t>Мартыненко Н. И.</t>
  </si>
  <si>
    <t>Критика православного учения о нравственности: монография</t>
  </si>
  <si>
    <t>978-5-4460-1262-6</t>
  </si>
  <si>
    <t>Издательство Воронежского университета</t>
  </si>
  <si>
    <t>Мартыненко Н. И.. Критика православного учения о нравственности: монография [Электронный ресурс] / Воронеж:Издательство Воронежского университета,1973. -171с. - 978-5-4460-1262-6</t>
  </si>
  <si>
    <t>http://eng.biblioclub.ru/index.php?page=book_red&amp;id=76365</t>
  </si>
  <si>
    <t>Концевич И. М.</t>
  </si>
  <si>
    <t>Оптина пустынь и ее время: публицистика</t>
  </si>
  <si>
    <t>978-5-4460-1263-3</t>
  </si>
  <si>
    <t>Типография преп. Иова Почаевского</t>
  </si>
  <si>
    <t>Концевич И. М.. Оптина пустынь и ее время: публицистика [Электронный ресурс] / Нью-Йорк:Типография преп. Иова Почаевского,1970. -465с. - 978-5-4460-1263-3</t>
  </si>
  <si>
    <t>http://eng.biblioclub.ru/index.php?page=book_red&amp;id=76442</t>
  </si>
  <si>
    <t>История религий и тайных религиозных обществ, и народных обычаев Древнего и Нового мира. Древний мир: научная литература. Том 4</t>
  </si>
  <si>
    <t>Типография доктора М. А. Хана</t>
  </si>
  <si>
    <t xml:space="preserve">История религий и тайных религиозных обществ, и народных обычаев Древнего и Нового мира. Древний мир: научная литература. Том 4 [Электронный ресурс] / Санкт-Петербург:Типография доктора М. А. Хана,1870. -373с. - </t>
  </si>
  <si>
    <t>http://eng.biblioclub.ru/index.php?page=book_red&amp;id=76444</t>
  </si>
  <si>
    <t>История религий и тайных религиозных обществ, и народных обычаев Древнего и Нового мира. Древний мир: научная литература. Том 5. Греция и Рим, Ч. 1</t>
  </si>
  <si>
    <t xml:space="preserve">История религий и тайных религиозных обществ, и народных обычаев Древнего и Нового мира. Древний мир: научная литература. Том 5. Греция и Рим, Ч. 1 [Электронный ресурс] / Санкт-Петербург:Типография М. А. Хана,1871. -330с. - </t>
  </si>
  <si>
    <t>http://eng.biblioclub.ru/index.php?page=book_red&amp;id=76446</t>
  </si>
  <si>
    <t>История религий и тайных религиозных обществ, и народных обычаев Древнего и Нового мира. Древний мир: научная литература. Том 6. Греция и Рим, Ч. 2</t>
  </si>
  <si>
    <t xml:space="preserve">История религий и тайных религиозных обществ, и народных обычаев Древнего и Нового мира. Древний мир: научная литература. Том 6. Греция и Рим, Ч. 2 [Электронный ресурс] / Санкт-Петербург:Типография М. А. Хана,1872. -460с. - </t>
  </si>
  <si>
    <t>http://eng.biblioclub.ru/index.php?page=book_red&amp;id=76486</t>
  </si>
  <si>
    <t>История религий и тайных религиозных обществ, и народных обычаев Древнего и Нового мира. Древний мир: научная литература. Том 3</t>
  </si>
  <si>
    <t xml:space="preserve">История религий и тайных религиозных обществ, и народных обычаев Древнего и Нового мира. Древний мир: научная литература. Том 3 [Электронный ресурс] / Санкт-Петербург:Типография доктора М. А. Хана,1870. -294с. - </t>
  </si>
  <si>
    <t>http://eng.biblioclub.ru/index.php?page=book_red&amp;id=76646</t>
  </si>
  <si>
    <t>Греческий текст жития сорока двух аморийских мучеников: духовно-просветительское издание</t>
  </si>
  <si>
    <t xml:space="preserve">Греческий текст жития сорока двух аморийских мучеников: духовно-просветительское издание [Электронный ресурс] / Санкт-Петербург:Типография Императорской Академии наук,1898. -21с. - </t>
  </si>
  <si>
    <t>http://eng.biblioclub.ru/index.php?page=book_red&amp;id=76663</t>
  </si>
  <si>
    <t>Васильевский В. Г.</t>
  </si>
  <si>
    <t>Обновление болгарского патриаршества при царе Иоанне Асене II в 1235 году: публицистика</t>
  </si>
  <si>
    <t xml:space="preserve">Васильевский В. Г.. Обновление болгарского патриаршества при царе Иоанне Асене II в 1235 году: публицистика [Электронный ресурс] / Санкт-Петербург:Типография В. С. Балашева и К°,1885. -94с. - </t>
  </si>
  <si>
    <t>http://eng.biblioclub.ru/index.php?page=book_red&amp;id=76665</t>
  </si>
  <si>
    <t>Один из греческих сборников Московской Синодальной библиотеки: публицистика</t>
  </si>
  <si>
    <t xml:space="preserve">Васильевский В. Г.. Один из греческих сборников Московской Синодальной библиотеки: публицистика [Электронный ресурс] / Санкт-Петербург:Типография В. С. Балашева и К°,1886. -45с. - </t>
  </si>
  <si>
    <t>http://eng.biblioclub.ru/index.php?page=book_red&amp;id=76702</t>
  </si>
  <si>
    <t>Записи о поставлении русских епископов при митрополите Феогносте в ватиканском греческом сборнике: публицистика</t>
  </si>
  <si>
    <t xml:space="preserve">Васильевский В. Г.. Записи о поставлении русских епископов при митрополите Феогносте в ватиканском греческом сборнике: публицистика [Электронный ресурс] / Санкт-Петербург:Типография В. С. Балашева и К°,1888. -21с. - </t>
  </si>
  <si>
    <t>http://eng.biblioclub.ru/index.php?page=book_red&amp;id=76703</t>
  </si>
  <si>
    <t>Записки Императорской академии наук по Историко-филологическому отделению. №2. Сказания о 42 аморийских мучениках и церковная служба им. (Доложено в заседании историко-филологического отделения 5 мая 1899 г.): научная литература. Том VII</t>
  </si>
  <si>
    <t xml:space="preserve">Записки Императорской академии наук по Историко-филологическому отделению. №2. Сказания о 42 аморийских мучениках и церковная служба им. (Доложено в заседании историко-филологического отделения 5 мая 1899 г.): научная литература. Том VII [Электронный ресурс] / Санкт-Петербург:Типография Императорской Академии наук,1905. -321с. - </t>
  </si>
  <si>
    <t>http://eng.biblioclub.ru/index.php?page=book_red&amp;id=76762</t>
  </si>
  <si>
    <t>Секта исмаилья в русских и бухарских пределах Средней Азии. Географическое распространение и организация: публицистика</t>
  </si>
  <si>
    <t xml:space="preserve">Бобринский А. А.. Секта исмаилья в русских и бухарских пределах Средней Азии. Географическое распространение и организация: публицистика [Электронный ресурс] / Лейпциг:Т-во скоропеч. А.А. Левенсон,1902. -22с. - </t>
  </si>
  <si>
    <t>http://eng.biblioclub.ru/index.php?page=book_red&amp;id=76765</t>
  </si>
  <si>
    <t>Бобрищев-Пушкин А. М.</t>
  </si>
  <si>
    <t>Суд и раскольники-сектанты: научная литература</t>
  </si>
  <si>
    <t xml:space="preserve">Бобрищев-Пушкин А. М.. Суд и раскольники-сектанты: научная литература [Электронный ресурс] / Лейпциг:Сенатская типография,1902. -214с. - </t>
  </si>
  <si>
    <t>http://eng.biblioclub.ru/index.php?page=book_red&amp;id=76824</t>
  </si>
  <si>
    <t>Баязитов М. А.</t>
  </si>
  <si>
    <t>Отношения ислама к науке и к иноверцам: научная литература</t>
  </si>
  <si>
    <t xml:space="preserve">Баязитов М. А.. Отношения ислама к науке и к иноверцам: научная литература [Электронный ресурс] / Санкт-Петербург:Типография А. С. Суворина,1887. -105с. - </t>
  </si>
  <si>
    <t>http://eng.biblioclub.ru/index.php?page=book_red&amp;id=76857</t>
  </si>
  <si>
    <t>Бочкарев В. А.</t>
  </si>
  <si>
    <t>Стоглав и история собора 1551 года: публицистика</t>
  </si>
  <si>
    <t>Типография Подземского</t>
  </si>
  <si>
    <t xml:space="preserve">Бочкарев В. А.. Стоглав и история собора 1551 года: публицистика [Электронный ресурс] / Юхнов:Типография Подземского,1906. -270с. - </t>
  </si>
  <si>
    <t>http://eng.biblioclub.ru/index.php?page=book_red&amp;id=76858</t>
  </si>
  <si>
    <t>Банзаров Д.</t>
  </si>
  <si>
    <t>Черная вера или шаманство у монголов и другие статьи: публицистика</t>
  </si>
  <si>
    <t xml:space="preserve">Банзаров Д.. Черная вера или шаманство у монголов и другие статьи: публицистика [Электронный ресурс] / Санкт-Петербург:Типография Императорской Академии наук,1891. -169с. - </t>
  </si>
  <si>
    <t>http://eng.biblioclub.ru/index.php?page=book_red&amp;id=76860</t>
  </si>
  <si>
    <t>Барац Г. М.</t>
  </si>
  <si>
    <t>Библейско-Агадические параллели к летописным сказаниям о Владимире Святом: духовно-просветительское издание</t>
  </si>
  <si>
    <t>Типография Пepвoй Киевской Артели Печатного Дела</t>
  </si>
  <si>
    <t xml:space="preserve">Барац Г. М.. Библейско-Агадические параллели к летописным сказаниям о Владимире Святом: духовно-просветительское издание [Электронный ресурс] / Киев:Типография Пepвoй Киевской Артели Печатного Дела,1908. -139с. - </t>
  </si>
  <si>
    <t>http://eng.biblioclub.ru/index.php?page=book_red&amp;id=76869</t>
  </si>
  <si>
    <t>Летопись монастыря Густынского. С предисловмем О. М. БодянскогоО. М. Бодянского: научная литература</t>
  </si>
  <si>
    <t xml:space="preserve">Летопись монастыря Густынского. С предисловмем О. М. БодянскогоО. М. Бодянского: научная литература [Электронный ресурс] / Москва:б.и.,1848. -85с. - </t>
  </si>
  <si>
    <t>http://eng.biblioclub.ru/index.php?page=book_red&amp;id=76883</t>
  </si>
  <si>
    <t>26 московских лже-пророков, лже-юродивых, дур и дураков: научная литература</t>
  </si>
  <si>
    <t xml:space="preserve">26 московских лже-пророков, лже-юродивых, дур и дураков: научная литература [Электронный ресурс] / Москва:Типография Семена,1865. -161с. - </t>
  </si>
  <si>
    <t>http://eng.biblioclub.ru/index.php?page=book_red&amp;id=76886</t>
  </si>
  <si>
    <t>Олонецкий монастырь Клименцы с приписными к нему пустынями, царскими и иераршими грамотами: духовно-просветительское издание</t>
  </si>
  <si>
    <t xml:space="preserve">Барсов Е. В.. Олонецкий монастырь Клименцы с приписными к нему пустынями, царскими и иераршими грамотами: духовно-просветительское издание [Электронный ресурс] / Москва:Университетская типография,1871. -173с. - </t>
  </si>
  <si>
    <t>http://eng.biblioclub.ru/index.php?page=book_red&amp;id=76956</t>
  </si>
  <si>
    <t>Бречкевич М. В.</t>
  </si>
  <si>
    <t>Первые Поморские монастыри. Очерк из истории Балтийского Поморья в XII в.: публицистика</t>
  </si>
  <si>
    <t xml:space="preserve">Бречкевич М. В.. Первые Поморские монастыри. Очерк из истории Балтийского Поморья в XII в.: публицистика [Электронный ресурс] / Юрьев:Типография Эд. Бергмана,1905. -48с. - </t>
  </si>
  <si>
    <t>http://eng.biblioclub.ru/index.php?page=book_red&amp;id=76976</t>
  </si>
  <si>
    <t>Бриллиантов И. И.</t>
  </si>
  <si>
    <t>Патриарх Никон в заточении на Белеозере. Исторический очерк: публицистика</t>
  </si>
  <si>
    <t xml:space="preserve">Бриллиантов И. И.. Патриарх Никон в заточении на Белеозере. Исторический очерк: публицистика [Электронный ресурс] / Санкт-Петербург:Типография А. П. Лопухина,1899. -126с. - </t>
  </si>
  <si>
    <t>http://eng.biblioclub.ru/index.php?page=book_red&amp;id=76977</t>
  </si>
  <si>
    <t>Бринкен Ю.</t>
  </si>
  <si>
    <t>Секта иудеев-согаристов в Польше и Западной Европе. Иосиф Франк, его учение и последователи: документально-художественная литература</t>
  </si>
  <si>
    <t xml:space="preserve">Бринкен Ю.. Секта иудеев-согаристов в Польше и Западной Европе. Иосиф Франк, его учение и последователи: документально-художественная литература [Электронный ресурс] / Санкт-Петербург:Тип. М-ва внутр. дел,1892. -208с. - </t>
  </si>
  <si>
    <t>http://eng.biblioclub.ru/index.php?page=book_red&amp;id=77032</t>
  </si>
  <si>
    <t>Барсуков И. П.</t>
  </si>
  <si>
    <t>Иннокентий, митрополит Московский и Коломенский по его сочинениям, письмам и рассказам современников: научно-популярное издание</t>
  </si>
  <si>
    <t xml:space="preserve">Барсуков И. П.. Иннокентий, митрополит Московский и Коломенский по его сочинениям, письмам и рассказам современников: научно-популярное издание [Электронный ресурс] / Москва:Синодальная типография,1883. -808с. - </t>
  </si>
  <si>
    <t>http://eng.biblioclub.ru/index.php?page=book_red&amp;id=77039</t>
  </si>
  <si>
    <t>Странствования Василья Григоровича-Барского по святым местам Востока с 1723 по 1747 г: научно-популярное издание, Ч. 1. 1723-1727 гг</t>
  </si>
  <si>
    <t xml:space="preserve">Странствования Василья Григоровича-Барского по святым местам Востока с 1723 по 1747 г: научно-популярное издание, Ч. 1. 1723-1727 гг [Электронный ресурс] / Санкт-Петербург:б.и.,1885. -515с. - </t>
  </si>
  <si>
    <t>http://eng.biblioclub.ru/index.php?page=book_red&amp;id=77042</t>
  </si>
  <si>
    <t>Странствования Василья Григоровича-Барского по святым местам Востока с 1723 по 1747 г: научно-популярное издание, Ч. 2. 1728-1744 гг</t>
  </si>
  <si>
    <t xml:space="preserve">Странствования Василья Григоровича-Барского по святым местам Востока с 1723 по 1747 г: научно-популярное издание, Ч. 2. 1728-1744 гг [Электронный ресурс] / Санкт-Петербург:Типография В. Киршбаума,1886. -409с. - </t>
  </si>
  <si>
    <t>http://eng.biblioclub.ru/index.php?page=book_red&amp;id=77046</t>
  </si>
  <si>
    <t>Странствования Василья Григоровича-Барского по святым местам Востока с 1723 по 1747 г: научно-популярное издание, Ч. 3. 1744 г</t>
  </si>
  <si>
    <t xml:space="preserve">Странствования Василья Григоровича-Барского по святым местам Востока с 1723 по 1747 г: научно-популярное издание, Ч. 3. 1744 г [Электронный ресурс] / Санкт-Петербург:Типография В. Киршбаума,1887. -425с. - </t>
  </si>
  <si>
    <t>http://eng.biblioclub.ru/index.php?page=book_red&amp;id=77055</t>
  </si>
  <si>
    <t>Барсуков Н. П.</t>
  </si>
  <si>
    <t>Жизнь и труды В. Г. Барского: публицистика</t>
  </si>
  <si>
    <t xml:space="preserve">Барсуков Н. П.. Жизнь и труды В. Г. Барского: публицистика [Электронный ресурс] / Санкт-Петербург:Типография М. М. Стасюлевича,1885. -75с. - </t>
  </si>
  <si>
    <t>http://eng.biblioclub.ru/index.php?page=book_red&amp;id=77194</t>
  </si>
  <si>
    <t>Арсений Суханов: научная литература</t>
  </si>
  <si>
    <t xml:space="preserve">Белокуров С. А.. Арсений Суханов: научная литература [Электронный ресурс] / Москва:Университетская типография,1891. -979с. - </t>
  </si>
  <si>
    <t>http://eng.biblioclub.ru/index.php?page=book_red&amp;id=77199</t>
  </si>
  <si>
    <t>Отзыв о сочинении Н. Д. Извекова "Московские Кремлевские дворцовые церкви и служившие при них лица в XVII в.": публицистика</t>
  </si>
  <si>
    <t xml:space="preserve">Белокуров С. А.. Отзыв о сочинении Н. Д. Извекова "Московские Кремлевские дворцовые церкви и служившие при них лица в XVII в.": публицистика [Электронный ресурс] / Санкт-Петербург:Типография Императорской Академии наук,1910. -27с. - </t>
  </si>
  <si>
    <t>http://eng.biblioclub.ru/index.php?page=book_red&amp;id=77202</t>
  </si>
  <si>
    <t>Путевые записки из путешествия Галичанина на Восток в 1888 году: документально-художественная литература, Ч. 2. Путешествие в Иерусалим, Вифлеем, к Иордану, Мертвому морю и другим святым местам</t>
  </si>
  <si>
    <t>Печатня Михаила Белоуса</t>
  </si>
  <si>
    <t xml:space="preserve">Белоус Ф. И.. Путевые записки из путешествия Галичанина на Восток в 1888 году: документально-художественная литература, Ч. 2. Путешествие в Иерусалим, Вифлеем, к Иордану, Мертвому морю и другим святым местам [Электронный ресурс] / Коломыя:Печатня Михаила Белоуса,1890. -74с. - </t>
  </si>
  <si>
    <t>http://eng.biblioclub.ru/index.php?page=book_red&amp;id=77237</t>
  </si>
  <si>
    <t>Христос. История человеческой культуры в естественно-научном освещении: монография</t>
  </si>
  <si>
    <t>Соцэкгиз</t>
  </si>
  <si>
    <t xml:space="preserve">Морозов Н. А.. Христос. История человеческой культуры в естественно-научном освещении: монография [Электронный ресурс] / Петроград:Соцэкгиз,1924. -659с. - </t>
  </si>
  <si>
    <t>http://eng.biblioclub.ru/index.php?page=book_red&amp;id=77247</t>
  </si>
  <si>
    <t>Бенешевич В. Н.</t>
  </si>
  <si>
    <t>Ответы Петра Хартофилакса (конца XI века): духовно-просветительское издание</t>
  </si>
  <si>
    <t xml:space="preserve">Бенешевич В. Н.. Ответы Петра Хартофилакса (конца XI века): духовно-просветительское издание [Электронный ресурс] / Санкт-Петербург:Типография Императорской Академии наук,1909. -21с. - </t>
  </si>
  <si>
    <t>http://eng.biblioclub.ru/index.php?page=book_red&amp;id=77248</t>
  </si>
  <si>
    <t>Бенескриптов Е. А.</t>
  </si>
  <si>
    <t>О западных вероисповеданиях и сектах протестантских: публицистика</t>
  </si>
  <si>
    <t xml:space="preserve">Бенескриптов Е. А.. О западных вероисповеданиях и сектах протестантских: публицистика [Электронный ресурс] / Санкт-Петербург:Тип. Мор. М-ва,1861. -248с. - </t>
  </si>
  <si>
    <t>http://eng.biblioclub.ru/index.php?page=book_red&amp;id=77254</t>
  </si>
  <si>
    <t>Бердников И. С.</t>
  </si>
  <si>
    <t>О восприемничестве при крещении и духовном родстве, как препятствии к браку: духовно-просветительское издание</t>
  </si>
  <si>
    <t xml:space="preserve">Бердников И. С.. О восприемничестве при крещении и духовном родстве, как препятствии к браку: духовно-просветительское издание [Электронный ресурс] / Казань:Типография Императорского Университета,1892. -67с. - </t>
  </si>
  <si>
    <t>http://eng.biblioclub.ru/index.php?page=book_red&amp;id=77302</t>
  </si>
  <si>
    <t>Бертье-Делагард А. Л.</t>
  </si>
  <si>
    <t>К истории христианства в Крыму. Мнимое тысячелетие: научная литература</t>
  </si>
  <si>
    <t>Типография С. Мерка, бывш. А. Шульце</t>
  </si>
  <si>
    <t xml:space="preserve">Бертье-Делагард А. Л.. К истории христианства в Крыму. Мнимое тысячелетие: научная литература [Электронный ресурс] / Одесса:Типография С. Мерка, бывш. А. Шульце,1908. -112с. - </t>
  </si>
  <si>
    <t>http://eng.biblioclub.ru/index.php?page=book_red&amp;id=77343</t>
  </si>
  <si>
    <t>К биографии Павла, митрополита Сарского и Подонского: документально-художественная литература</t>
  </si>
  <si>
    <t xml:space="preserve">Белокуров С. А.. К биографии Павла, митрополита Сарского и Подонского: документально-художественная литература [Электронный ресурс] / Санкт-Петербург:б.и.,1886. -33с. - </t>
  </si>
  <si>
    <t>http://eng.biblioclub.ru/index.php?page=book_red&amp;id=77374</t>
  </si>
  <si>
    <t>Беттани Д., Дуглас Р.</t>
  </si>
  <si>
    <t>Великие религии Востока: публицистика</t>
  </si>
  <si>
    <t xml:space="preserve">Беттани Д., Дуглас Р.. Великие религии Востока: публицистика [Электронный ресурс] / Москва:Типография И. Д. Сытина и К°,1899. -484с. - </t>
  </si>
  <si>
    <t>http://eng.biblioclub.ru/index.php?page=book_red&amp;id=77380</t>
  </si>
  <si>
    <t>Бильбасов В. А.</t>
  </si>
  <si>
    <t>Кирилл и Мефодий по документальным источникам: публицистика</t>
  </si>
  <si>
    <t xml:space="preserve">Бильбасов В. А.. Кирилл и Мефодий по документальным источникам: публицистика [Электронный ресурс] / Санкт-Петербург:Типография В. Головина,1868. -174с. - </t>
  </si>
  <si>
    <t>http://eng.biblioclub.ru/index.php?page=book_red&amp;id=77406</t>
  </si>
  <si>
    <t>Благоразумов Н. В.</t>
  </si>
  <si>
    <t>Собор Спаса Преображения (Спас на Бору) во дворе Большого дворца в Московском кремле: духовно-просветительское издание</t>
  </si>
  <si>
    <t xml:space="preserve">Благоразумов Н. В.. Собор Спаса Преображения (Спас на Бору) во дворе Большого дворца в Московском кремле: духовно-просветительское издание [Электронный ресурс] / Москва:Печатня А. И. Снегиревой,1899. -39с. - </t>
  </si>
  <si>
    <t>http://eng.biblioclub.ru/index.php?page=book_red&amp;id=77408</t>
  </si>
  <si>
    <t>Благотворительные женщины первых веков христианства: Олимпиада, Моника, Мелания, Павла, Маркелла, Фавиолла и другие: документально-художественная литература</t>
  </si>
  <si>
    <t xml:space="preserve">Благотворительные женщины первых веков христианства: Олимпиада, Моника, Мелания, Павла, Маркелла, Фавиолла и другие: документально-художественная литература [Электронный ресурс] / Тверь:Типография Губернского правления,1861. -871с. - </t>
  </si>
  <si>
    <t>http://eng.biblioclub.ru/index.php?page=book_red&amp;id=77414</t>
  </si>
  <si>
    <t>История Казанской духовной семинарии с восемью низшими училищами за XVIII-XIX столетия: научная литература</t>
  </si>
  <si>
    <t xml:space="preserve">Благовещенский А. А.. История Казанской духовной семинарии с восемью низшими училищами за XVIII-XIX столетия: научная литература [Электронный ресурс] / Казань:Типография Императорского Университета,1881. -319с. - </t>
  </si>
  <si>
    <t>http://eng.biblioclub.ru/index.php?page=book_red&amp;id=77419</t>
  </si>
  <si>
    <t>Блинов Н. Н.</t>
  </si>
  <si>
    <t>Языческий культ вотяков: научная литература</t>
  </si>
  <si>
    <t xml:space="preserve">Блинов Н. Н.. Языческий культ вотяков: научная литература [Электронный ресурс] / Вятка:Губернская Земская типография,1898. -103с. - </t>
  </si>
  <si>
    <t>http://eng.biblioclub.ru/index.php?page=book_red&amp;id=77420</t>
  </si>
  <si>
    <t>Духоборцы. Сборник статей, воспоминаний, писем и других документов: публицистика</t>
  </si>
  <si>
    <t xml:space="preserve">Духоборцы. Сборник статей, воспоминаний, писем и других документов: публицистика [Электронный ресурс] / Москва:Тип. И.Н. Кушнерева и К°,1908. -236с. - </t>
  </si>
  <si>
    <t>http://eng.biblioclub.ru/index.php?page=book_red&amp;id=77441</t>
  </si>
  <si>
    <t>Боголюбов монастырь и приписные к нему монастыри Покровский и Николаевский-Волосов: публицистика</t>
  </si>
  <si>
    <t>Типо-Литография С. К. Матренинскова</t>
  </si>
  <si>
    <t xml:space="preserve">Боголюбов монастырь и приписные к нему монастыри Покровский и Николаевский-Волосов: публицистика [Электронный ресурс] / Вязники:Типо-Литография С. К. Матренинскова,1891. -56с. - </t>
  </si>
  <si>
    <t>http://eng.biblioclub.ru/index.php?page=book_red&amp;id=77446</t>
  </si>
  <si>
    <t>Богословский Г. К.</t>
  </si>
  <si>
    <t>Краткий исторический очерк Казанской епархии с приложением биографических сведений о казанских архипастырях: публицистика</t>
  </si>
  <si>
    <t>Типо-Литография М. А. Чирковой</t>
  </si>
  <si>
    <t xml:space="preserve">Богословский Г. К.. Краткий исторический очерк Казанской епархии с приложением биографических сведений о казанских архипастырях: публицистика [Электронный ресурс] / Казань:Типо-Литография М. А. Чирковой,1892. -161с. - </t>
  </si>
  <si>
    <t>http://eng.biblioclub.ru/index.php?page=book_red&amp;id=77468</t>
  </si>
  <si>
    <t>Борис, архим.</t>
  </si>
  <si>
    <t>История христианского просвещения в его отношениях к древней греко-римской образованности. Период второй. От торжества христианства при Константине Великом до окончательного падения греко-римского язычества при Юстиниане (313-529): научная литература</t>
  </si>
  <si>
    <t xml:space="preserve">Борис, архим.. История христианского просвещения в его отношениях к древней греко-римской образованности. Период второй. От торжества христианства при Константине Великом до окончательного падения греко-римского язычества при Юстиниане (313-529): научная литература [Электронный ресурс] / Казань:Типография Императорского Университета,1890. -538с. - </t>
  </si>
  <si>
    <t>http://eng.biblioclub.ru/index.php?page=book_red&amp;id=77482</t>
  </si>
  <si>
    <t>Бороздин А. К.</t>
  </si>
  <si>
    <t>Протопоп Аввакум: публицистика</t>
  </si>
  <si>
    <t xml:space="preserve">Бороздин А. К.. Протопоп Аввакум: публицистика [Электронный ресурс] / Санкт-Петербург:Типография А. С. Суворина,1900. -510с. - </t>
  </si>
  <si>
    <t>http://eng.biblioclub.ru/index.php?page=book_red&amp;id=77484</t>
  </si>
  <si>
    <t>Русское религиозное разномыслие: публицистика</t>
  </si>
  <si>
    <t>Прометей</t>
  </si>
  <si>
    <t xml:space="preserve">Бороздин А. К.. Русское религиозное разномыслие: публицистика [Электронный ресурс] / Санкт-Петербург:Прометей,1907. -239с. - </t>
  </si>
  <si>
    <t>http://eng.biblioclub.ru/index.php?page=book_red&amp;id=77694</t>
  </si>
  <si>
    <t>Распространение христианства на Украйне: публицистика</t>
  </si>
  <si>
    <t xml:space="preserve">Вейнберг Л. Б.. Распространение христианства на Украйне: публицистика [Электронный ресурс] / Воронеж:Типо-литография Губернского правления,1889. -80с. - </t>
  </si>
  <si>
    <t>http://eng.biblioclub.ru/index.php?page=book_red&amp;id=77708</t>
  </si>
  <si>
    <t>Венцковский Д. И.</t>
  </si>
  <si>
    <t>Григорий Яхимович и современное русское движение: публицистика</t>
  </si>
  <si>
    <t>Типография Ставропигийского института</t>
  </si>
  <si>
    <t xml:space="preserve">Венцковский Д. И.. Григорий Яхимович и современное русское движение: публицистика [Электронный ресурс] / Львов:Типография Ставропигийского института,1892. -95с. - </t>
  </si>
  <si>
    <t>http://eng.biblioclub.ru/index.php?page=book_red&amp;id=77769</t>
  </si>
  <si>
    <t>Вениамин, еписк.</t>
  </si>
  <si>
    <t>Письма из Посольского монастыря: документально-художественная литература</t>
  </si>
  <si>
    <t xml:space="preserve">Вениамин, еписк.. Письма из Посольского монастыря: документально-художественная литература [Электронный ресурс] / Санкт-Петербург:б.и.,1865. -72с. - </t>
  </si>
  <si>
    <t>http://eng.biblioclub.ru/index.php?page=book_red&amp;id=77815</t>
  </si>
  <si>
    <t>Описание Николае-Радовицкого монастыря: духовно-просветительское издание</t>
  </si>
  <si>
    <t xml:space="preserve">Владимир, архимандрит. Описание Николае-Радовицкого монастыря: духовно-просветительское издание [Электронный ресурс] / Зарайск:б.и.,1882. -135с. - </t>
  </si>
  <si>
    <t>http://eng.biblioclub.ru/index.php?page=book_red&amp;id=77817</t>
  </si>
  <si>
    <t>Владимир, иеромонах</t>
  </si>
  <si>
    <t>Ярославский Спасо-преображенский монастырь, что ныне архиерейский дом: духовно-просветительское издание</t>
  </si>
  <si>
    <t>Типо-литография В. А. Александровской</t>
  </si>
  <si>
    <t xml:space="preserve">Владимир, иеромонах. Ярославский Спасо-преображенский монастырь, что ныне архиерейский дом: духовно-просветительское издание [Электронный ресурс] / Москва:Типо-литография В. А. Александровской,1881. -204с. - </t>
  </si>
  <si>
    <t>http://eng.biblioclub.ru/index.php?page=book_red&amp;id=77844</t>
  </si>
  <si>
    <t>Властов Г. К.</t>
  </si>
  <si>
    <t>Опыт изучения Евангелия св. Иоанна Богослова: научная литература. Том 1</t>
  </si>
  <si>
    <t xml:space="preserve">Властов Г. К.. Опыт изучения Евангелия св. Иоанна Богослова: научная литература. Том 1 [Электронный ресурс] / Санкт-Петербург:Издание И. Л. Тузова,1887. -464с. - </t>
  </si>
  <si>
    <t>http://eng.biblioclub.ru/index.php?page=book_red&amp;id=77845</t>
  </si>
  <si>
    <t>Опыт изучения Евангелия св. Иоанна Богослова: научная литература. Том 2</t>
  </si>
  <si>
    <t xml:space="preserve">Властов Г. К.. Опыт изучения Евангелия св. Иоанна Богослова: научная литература. Том 2 [Электронный ресурс] / Санкт-Петербург:Издание И. Л. Тузова,1887. -291с. - </t>
  </si>
  <si>
    <t>http://eng.biblioclub.ru/index.php?page=book_red&amp;id=77846</t>
  </si>
  <si>
    <t>Священная летопись: научная литература. Том 1. Вступление и книга Бытия</t>
  </si>
  <si>
    <t xml:space="preserve">Властов Г. К.. Священная летопись: научная литература. Том 1. Вступление и книга Бытия [Электронный ресурс] / Санкт-Петербург:Типография товарищества «Общественная польза»,1879. -531с. - </t>
  </si>
  <si>
    <t>http://eng.biblioclub.ru/index.php?page=book_red&amp;id=77847</t>
  </si>
  <si>
    <t>Священная летопись Исход и Левит: научная литература. Том 2. Вторая и третья книги Моисеевы</t>
  </si>
  <si>
    <t xml:space="preserve">Властов Г. К.. Священная летопись Исход и Левит: научная литература. Том 2. Вторая и третья книги Моисеевы [Электронный ресурс] / Санкт-Петербург:Типография товарищества «Общественная польза»,1878. -530с. - </t>
  </si>
  <si>
    <t>http://eng.biblioclub.ru/index.php?page=book_red&amp;id=77848</t>
  </si>
  <si>
    <t>Священная летопись Числа и Второзаконие. С указателем пятокнижия: научная литература. Том 3. Четвертая и пятая книги Моисеевы</t>
  </si>
  <si>
    <t xml:space="preserve">Властов Г. К.. Священная летопись Числа и Второзаконие. С указателем пятокнижия: научная литература. Том 3. Четвертая и пятая книги Моисеевы [Электронный ресурс] / Санкт-Петербург:Типография товарищества «Общественная польза»,1878. -452с. - </t>
  </si>
  <si>
    <t>http://eng.biblioclub.ru/index.php?page=book_red&amp;id=77849</t>
  </si>
  <si>
    <t>Священная летопись: научная литература. Том 4. Часть 1. Пророки и пророчества до разделения царств в священных книгах этого периода. Часть 2. Пророки: Илия, Елисей и Иона</t>
  </si>
  <si>
    <t xml:space="preserve">Властов Г. К.. Священная летопись: научная литература. Том 4. Часть 1. Пророки и пророчества до разделения царств в священных книгах этого периода. Часть 2. Пророки: Илия, Елисей и Иона [Электронный ресурс] / Типография товарищества «Общественная польза»,1893. -633с. - </t>
  </si>
  <si>
    <t>http://eng.biblioclub.ru/index.php?page=book_red&amp;id=77851</t>
  </si>
  <si>
    <t>Указатель к Пятикнижию Моисееву: справочник</t>
  </si>
  <si>
    <t>Типография Цедербаума и Гольденблюма</t>
  </si>
  <si>
    <t xml:space="preserve">Властов Г. К.. Указатель к Пятикнижию Моисееву: справочник [Электронный ресурс] / Типография Цедербаума и Гольденблюма,1877. -105с. - </t>
  </si>
  <si>
    <t>http://eng.biblioclub.ru/index.php?page=book_red&amp;id=77893</t>
  </si>
  <si>
    <t>Делич Ф. Ю.</t>
  </si>
  <si>
    <t>Слово правды о Талмуде. По поводу сочинения "Талмудический еврей" А. Ролинга: публицистика</t>
  </si>
  <si>
    <t>Типо-Литография А. М. Вольфа</t>
  </si>
  <si>
    <t xml:space="preserve">Делич Ф. Ю.. Слово правды о Талмуде. По поводу сочинения "Талмудический еврей" А. Ролинга: публицистика [Электронный ресурс] / Санкт-Петербург:Типо-Литография А. М. Вольфа,1885. -95с. - </t>
  </si>
  <si>
    <t>http://eng.biblioclub.ru/index.php?page=book_red&amp;id=77917</t>
  </si>
  <si>
    <t>Кирилл и Мефодий. Новые источники и ученые труды для истории славянских апостолов: научная литература</t>
  </si>
  <si>
    <t xml:space="preserve">Викторов А. Е.. Кирилл и Мефодий. Новые источники и ученые труды для истории славянских апостолов: научная литература [Электронный ресурс] / Москва:Синодальная типография,1865. -128с. - </t>
  </si>
  <si>
    <t>http://eng.biblioclub.ru/index.php?page=book_red&amp;id=77920</t>
  </si>
  <si>
    <t>Виноградов И. Г.</t>
  </si>
  <si>
    <t>О Феодоритовом слове. Опыт библиографического исследования о двуперстии: научная литература</t>
  </si>
  <si>
    <t xml:space="preserve">Виноградов И. Г.. О Феодоритовом слове. Опыт библиографического исследования о двуперстии: научная литература [Электронный ресурс] / Москва:Синодальная типография,1866. -211с. - </t>
  </si>
  <si>
    <t>http://eng.biblioclub.ru/index.php?page=book_red&amp;id=77944</t>
  </si>
  <si>
    <t>Вологодский сборник статей церковно-историко-статистического содержания: публицистика</t>
  </si>
  <si>
    <t xml:space="preserve">Вологодский сборник статей церковно-историко-статистического содержания: публицистика [Электронный ресурс] / Вологда:Типография Губернского правления,1869. -204с. - </t>
  </si>
  <si>
    <t>http://eng.biblioclub.ru/index.php?page=book_red&amp;id=77947</t>
  </si>
  <si>
    <t>Воробьев Г. А.</t>
  </si>
  <si>
    <t>О Московском соборе 1681-1682 года. Опыт исторического исследования: публицистика</t>
  </si>
  <si>
    <t xml:space="preserve">Воробьев Г. А.. О Московском соборе 1681-1682 года. Опыт исторического исследования: публицистика [Электронный ресурс] / Санкт-Петербург:Издание И. Л. Тузова,1885. -159с. - </t>
  </si>
  <si>
    <t>http://eng.biblioclub.ru/index.php?page=book_red&amp;id=77955</t>
  </si>
  <si>
    <t>Войтков А.</t>
  </si>
  <si>
    <t>Иов Базилевич, епископ Переяславский и его участие в церковно-политической жизни Польской Украйны (1771-1776): документально-художественная литература</t>
  </si>
  <si>
    <t xml:space="preserve">Войтков А.. Иов Базилевич, епископ Переяславский и его участие в церковно-политической жизни Польской Украйны (1771-1776): документально-художественная литература [Электронный ресурс] / Киев:Типография И.И. Горбунова,1903. -195с. - </t>
  </si>
  <si>
    <t>http://eng.biblioclub.ru/index.php?page=book_red&amp;id=81409</t>
  </si>
  <si>
    <t>Искание старообрядцами в XVIII веке законного архиерейства: историко-документальная литература</t>
  </si>
  <si>
    <t xml:space="preserve">Искание старообрядцами в XVIII веке законного архиерейства: историко-документальная литература [Электронный ресурс] / Санкт-Петербург:Печатня В. И. Головина,1868. -85с. - </t>
  </si>
  <si>
    <t>http://eng.biblioclub.ru/index.php?page=book_red&amp;id=81898</t>
  </si>
  <si>
    <t>Верюжский В. М.</t>
  </si>
  <si>
    <t>Афанасий, архиепископ Холмогорский. Его жизнь и труды в связи с историей Холмогорской епархии за первые 20 лет ее существования и вообще Русской церкви в конце XVII века: публицистика</t>
  </si>
  <si>
    <t xml:space="preserve">Верюжский В. М.. Афанасий, архиепископ Холмогорский. Его жизнь и труды в связи с историей Холмогорской епархии за первые 20 лет ее существования и вообще Русской церкви в конце XVII века: публицистика [Электронный ресурс] / Санкт-Петербург:Типография И. В. Леонтьева,1908. -691с. - </t>
  </si>
  <si>
    <t>http://eng.biblioclub.ru/index.php?page=book_red&amp;id=81899</t>
  </si>
  <si>
    <t>Вержбовский Ф. Ф.</t>
  </si>
  <si>
    <t>Отношение Польши к Тридентскому собору и его постановлениям. 1524-1577//Журнал Министерства Народного Просвещения. Шестое десятилетие Май: публицистика, Ч. CCLXXXVII. 1893</t>
  </si>
  <si>
    <t xml:space="preserve">Вержбовский Ф. Ф.. Отношение Польши к Тридентскому собору и его постановлениям. 1524-1577//Журнал Министерства Народного Просвещения. Шестое десятилетие Май: публицистика, Ч. CCLXXXVII. 1893 [Электронный ресурс] / Типография В. С. Балашева и К°,1893. -70с. - </t>
  </si>
  <si>
    <t>http://eng.biblioclub.ru/index.php?page=book_red&amp;id=81939</t>
  </si>
  <si>
    <t>Послания святого апостола Павла по основным спискам четырех редакций рукописного славянского апостольского текста С разночтениями из пятидесяти одной рукописи Апостола XII-XVI вв. / Древне-славянский Апостол: духовно-просветительское издание. Выпуск 1. Послание к римлянам</t>
  </si>
  <si>
    <t xml:space="preserve">Послания святого апостола Павла по основным спискам четырех редакций рукописного славянского апостольского текста С разночтениями из пятидесяти одной рукописи Апостола XII-XVI вв. / Древне-славянский Апостол: духовно-просветительское издание. Выпуск 1. Послание к римлянам [Электронный ресурс] / Сергиев Посад:2-я типография А. И. Снегиревой,1892. -229с. - </t>
  </si>
  <si>
    <t>http://eng.biblioclub.ru/index.php?page=book_red&amp;id=81944</t>
  </si>
  <si>
    <t>Воскресенский Г. А.</t>
  </si>
  <si>
    <t>Характеристические черты четырех редакций славянского перевода Евангелия от Марка по сто двенадцати рукописям Евангелия XI-XVI вв.: научная литература</t>
  </si>
  <si>
    <t xml:space="preserve">Воскресенский Г. А.. Характеристические черты четырех редакций славянского перевода Евангелия от Марка по сто двенадцати рукописям Евангелия XI-XVI вв.: научная литература [Электронный ресурс] / Москва:Университетская типография,1896. -313с. - </t>
  </si>
  <si>
    <t>http://eng.biblioclub.ru/index.php?page=book_red&amp;id=81946</t>
  </si>
  <si>
    <t>Послания святого апостола Павла к коринфянам 2-е, к галатам и к ефесянам. По основным спискам четырех редакций рукописного славянского апостольского текста. С разночтениями из пятидесяти шести рукописей Апостола XII-XVI вв. / Древне-славянский Апостол: духовно-просветительское издание</t>
  </si>
  <si>
    <t xml:space="preserve">Послания святого апостола Павла к коринфянам 2-е, к галатам и к ефесянам. По основным спискам четырех редакций рукописного славянского апостольского текста. С разночтениями из пятидесяти шести рукописей Апостола XII-XVI вв. / Древне-славянский Апостол: духовно-просветительское издание [Электронный ресурс] / Сергиев Посад:Типография Свято-Троицкой Сергиевой Лавры,1908. -389с. - </t>
  </si>
  <si>
    <t>http://eng.biblioclub.ru/index.php?page=book_red&amp;id=82016</t>
  </si>
  <si>
    <t>Востоков Н.</t>
  </si>
  <si>
    <t>Святейший Синод и отношения его к другим государственным учреждениям при императоре Петре I // Журнал Министерства Народного Просвещения. Июль. 1875. Пятое десятилетие. Часть CLXXX: публицистика</t>
  </si>
  <si>
    <t xml:space="preserve">Востоков Н.. Святейший Синод и отношения его к другим государственным учреждениям при императоре Петре I // Журнал Министерства Народного Просвещения. Июль. 1875. Пятое десятилетие. Часть CLXXX: публицистика [Электронный ресурс] / Санкт-Петербург:Типография В. С. Балашева и К°,1875. -108с. - </t>
  </si>
  <si>
    <t>http://eng.biblioclub.ru/index.php?page=book_red&amp;id=82017</t>
  </si>
  <si>
    <t>Вознесенская второклассная общежительная Давидова пустынь Серпуховского уезда, Московской губернии (1515-1915): духовно-просветительское издание</t>
  </si>
  <si>
    <t xml:space="preserve">Вознесенская второклассная общежительная Давидова пустынь Серпуховского уезда, Московской губернии (1515-1915): духовно-просветительское издание [Электронный ресурс] / Москва:Русская Печатня,1915. -104с. - </t>
  </si>
  <si>
    <t>http://eng.biblioclub.ru/index.php?page=book_red&amp;id=82036</t>
  </si>
  <si>
    <t>Историческое описание церквей лейб-гвардии Измайловского полка. 1730-1850: духовно-просветительское издание</t>
  </si>
  <si>
    <t xml:space="preserve">Дренякин А. М.. Историческое описание церквей лейб-гвардии Измайловского полка. 1730-1850: духовно-просветительское издание [Электронный ресурс] / Санкт-Петербург:Типография Главного управления путей сообщения и публичных зданий,1851. -87с. - </t>
  </si>
  <si>
    <t>http://eng.biblioclub.ru/index.php?page=book_red&amp;id=82048</t>
  </si>
  <si>
    <t>Вязигин А. С.</t>
  </si>
  <si>
    <t>Идейная подготовка церковно-общественных преобразований XI века // Журнал Министерства Народного Просвещения. Седьмое десятилетие. Часть CCCXXXIII. 1901. Февраль: публицистика</t>
  </si>
  <si>
    <t xml:space="preserve">Вязигин А. С.. Идейная подготовка церковно-общественных преобразований XI века // Журнал Министерства Народного Просвещения. Седьмое десятилетие. Часть CCCXXXIII. 1901. Февраль: публицистика [Электронный ресурс] / Санкт-Петербург:Типография В. С. Балашева и К°,1901. -209с. - </t>
  </si>
  <si>
    <t>http://eng.biblioclub.ru/index.php?page=book_red&amp;id=82049</t>
  </si>
  <si>
    <t>Очерки из истории папства в XI веке // Журнал Министерства Народного Просвещения. Седьмое десятилетие. Часть CCCXVIII. 1898. Июль: публицистика</t>
  </si>
  <si>
    <t xml:space="preserve">Вязигин А. С.. Очерки из истории папства в XI веке // Журнал Министерства Народного Просвещения. Седьмое десятилетие. Часть CCCXVIII. 1898. Июль: публицистика [Электронный ресурс] / Санкт-Петербург:Типография В. С. Балашева и К°,1898. -284с. - </t>
  </si>
  <si>
    <t>http://eng.biblioclub.ru/index.php?page=book_red&amp;id=82050</t>
  </si>
  <si>
    <t>Петр Дамиани и церковно-общественные преобразования XI века: научная литература</t>
  </si>
  <si>
    <t xml:space="preserve">Вязигин А. С.. Петр Дамиани и церковно-общественные преобразования XI века: научная литература [Электронный ресурс] / Харьков:Типография Зильберберга,1895. -45с. - </t>
  </si>
  <si>
    <t>http://eng.biblioclub.ru/index.php?page=book_red&amp;id=82053</t>
  </si>
  <si>
    <t>Распадение преобразовательной партии при папе Александре II: научная литература</t>
  </si>
  <si>
    <t>Типография и Литография Зильберберг</t>
  </si>
  <si>
    <t xml:space="preserve">Вязигин А. С.. Распадение преобразовательной партии при папе Александре II: научная литература [Электронный ресурс] / Харьков:Типография и Литография Зильберберг,1897. -35с. - </t>
  </si>
  <si>
    <t>http://eng.biblioclub.ru/index.php?page=book_red&amp;id=82054</t>
  </si>
  <si>
    <t>Темная пора в жизни Гильдебранда // Журнал Министерства Народного Просвещения. Седьмое десятилетие. Часть CCCXV. 1898. Феврал: публицистика</t>
  </si>
  <si>
    <t xml:space="preserve">Вязигин А. С.. Темная пора в жизни Гильдебранда // Журнал Министерства Народного Просвещения. Седьмое десятилетие. Часть CCCXV. 1898. Феврал: публицистика [Электронный ресурс] / Санкт-Петербург:Типография В. С. Балашева и К°,1898. -25с. - </t>
  </si>
  <si>
    <t>http://eng.biblioclub.ru/index.php?page=book_red&amp;id=82055</t>
  </si>
  <si>
    <t>Высотский А. Л.</t>
  </si>
  <si>
    <t>Записки по обличению молоканства: документально-художественная литература</t>
  </si>
  <si>
    <t xml:space="preserve">Высотский А. Л.. Записки по обличению молоканства: документально-художественная литература [Электронный ресурс] / Симферополь:б.и.,1892. -160с. - </t>
  </si>
  <si>
    <t>http://eng.biblioclub.ru/index.php?page=book_red&amp;id=82064</t>
  </si>
  <si>
    <t>Дринов М.</t>
  </si>
  <si>
    <t>Новый церковно-славянский памятник с упоминанием о славянских первоучителях: публицистика</t>
  </si>
  <si>
    <t xml:space="preserve">Дринов М.. Новый церковно-славянский памятник с упоминанием о славянских первоучителях: публицистика [Электронный ресурс] / Санкт-Петербург:Типография В. С. Балашева и К°,1885. -33с. - </t>
  </si>
  <si>
    <t>http://eng.biblioclub.ru/index.php?page=book_red&amp;id=82066</t>
  </si>
  <si>
    <t>Дроздов Н. М.</t>
  </si>
  <si>
    <t>О происхождении Книги Товита: научная литература</t>
  </si>
  <si>
    <t xml:space="preserve">Дроздов Н. М.. О происхождении Книги Товита: научная литература [Электронный ресурс] / Киев:Типография И.И. Горбунова,1901. -642с. - </t>
  </si>
  <si>
    <t>http://eng.biblioclub.ru/index.php?page=book_red&amp;id=82067</t>
  </si>
  <si>
    <t>Дружина Н. Л.</t>
  </si>
  <si>
    <t>Краткое историческое описание храма святой живоначальной Троицы на Шаболовке в Москве: духовно-просветительское издание</t>
  </si>
  <si>
    <t xml:space="preserve">Дружина Н. Л.. Краткое историческое описание храма святой живоначальной Троицы на Шаболовке в Москве: духовно-просветительское издание [Электронный ресурс] / Москва:Печатня А. И. Снегиревой,1911. -76с. - </t>
  </si>
  <si>
    <t>http://eng.biblioclub.ru/index.php?page=book_red&amp;id=82068</t>
  </si>
  <si>
    <t>Дружинин В. Г.</t>
  </si>
  <si>
    <t>Раскол на Дону в конце XVII века: научная литература</t>
  </si>
  <si>
    <t xml:space="preserve">Дружинин В. Г.. Раскол на Дону в конце XVII века: научная литература [Электронный ресурс] / Санкт-Петербург:Типография И. Н. Скороходова,1889. -343с. - </t>
  </si>
  <si>
    <t>http://eng.biblioclub.ru/index.php?page=book_red&amp;id=82069</t>
  </si>
  <si>
    <t>Дубакин Д. Н.</t>
  </si>
  <si>
    <t>Влияние христианства на семейный быт русского общества в период до времени появления "Домостроя": научная литература</t>
  </si>
  <si>
    <t xml:space="preserve">Дубакин Д. Н.. Влияние христианства на семейный быт русского общества в период до времени появления "Домостроя": научная литература [Электронный ресурс] / Санкт-Петербург:Типография Ф. Г. Елеонского и К°,1880. -190с. - </t>
  </si>
  <si>
    <t>http://eng.biblioclub.ru/index.php?page=book_red&amp;id=82514</t>
  </si>
  <si>
    <t>Богослужение страстной и пасхальной седмице во св. Иерусалиме IX-X в.: духовно-просветительское издание</t>
  </si>
  <si>
    <t xml:space="preserve">Дмитриевский А. А.. Богослужение страстной и пасхальной седмице во св. Иерусалиме IX-X в.: духовно-просветительское издание [Электронный ресурс] / Типо-литография Императорского Университета,1894. -455с. - </t>
  </si>
  <si>
    <t>http://eng.biblioclub.ru/index.php?page=book_red&amp;id=82515</t>
  </si>
  <si>
    <t>Описание литургических рукописей, хранящихся в библиотеках православного востока: духовно-просветительское издание. Том 2. Euchologion</t>
  </si>
  <si>
    <t xml:space="preserve">Дмитриевский А. А.. Описание литургических рукописей, хранящихся в библиотеках православного востока: духовно-просветительское издание. Том 2. Euchologion [Электронный ресурс] / Киев:Типография Императорского Университета св. Владимира. Акционерного общества печати и издательского дела Н. Т. Корчак-Новицкого,1901. -1141с. - </t>
  </si>
  <si>
    <t>http://eng.biblioclub.ru/index.php?page=book_red&amp;id=82516</t>
  </si>
  <si>
    <t>Описание литургических рукописей, хранящихся в библиотеках православного востока: духовно-просветительское издание. Том 1. Typika, Ч. 1. Памятники патриарших уставов и ктиторские монастыри Типиконы</t>
  </si>
  <si>
    <t xml:space="preserve">Дмитриевский А. А.. Описание литургических рукописей, хранящихся в библиотеках православного востока: духовно-просветительское издание. Том 1. Typika, Ч. 1. Памятники патриарших уставов и ктиторские монастыри Типиконы [Электронный ресурс] / Киев:Типография Г. Т. Корчак-Новицкого,1895. -1090с. - </t>
  </si>
  <si>
    <t>http://eng.biblioclub.ru/index.php?page=book_red&amp;id=82518</t>
  </si>
  <si>
    <t>Дмитревский И. И.</t>
  </si>
  <si>
    <t>Историческое, догматическое и таинственное изъяснение на литургию: научная литература</t>
  </si>
  <si>
    <t xml:space="preserve">Дмитревский И. И.. Историческое, догматическое и таинственное изъяснение на литургию: научная литература [Электронный ресурс] / Москва:Типография Александра Семена,1856. -499с. - </t>
  </si>
  <si>
    <t>http://eng.biblioclub.ru/index.php?page=book_red&amp;id=82525</t>
  </si>
  <si>
    <t>Доброхотов В. И.</t>
  </si>
  <si>
    <t>Памятники древности во Владимире Кляземском. Соборы: Кафедральный Успенский и бывший придворным В. К. Всеволода - Дмитриевский: духовно-просветительское издание</t>
  </si>
  <si>
    <t xml:space="preserve">Доброхотов В. И.. Памятники древности во Владимире Кляземском. Соборы: Кафедральный Успенский и бывший придворным В. К. Всеволода - Дмитриевский: духовно-просветительское издание [Электронный ресурс] / Москва:Университетская типография,1849. -202с. - </t>
  </si>
  <si>
    <t>http://eng.biblioclub.ru/index.php?page=book_red&amp;id=82526</t>
  </si>
  <si>
    <t>Сочинение Факунда, епископа Гермианского: в защиту трех глав: научная литература</t>
  </si>
  <si>
    <t xml:space="preserve">Доброклонский А. П.. Сочинение Факунда, епископа Гермианского: в защиту трех глав: научная литература [Электронный ресурс] / Москва:Типография М. Н. Лаврова и К°,1880. -312с. - </t>
  </si>
  <si>
    <t>http://eng.biblioclub.ru/index.php?page=book_red&amp;id=82528</t>
  </si>
  <si>
    <t>Добролюбов И. В.</t>
  </si>
  <si>
    <t>Историко-статистическое описание церквей и монастырей Рязанской епархии, ныне существующих и упраздненных: духовно-просветительское издание. Том 2</t>
  </si>
  <si>
    <t>Типография наследников З. П. Поздняковой</t>
  </si>
  <si>
    <t xml:space="preserve">Добролюбов И. В.. Историко-статистическое описание церквей и монастырей Рязанской епархии, ныне существующих и упраздненных: духовно-просветительское издание. Том 2 [Электронный ресурс] / Рязань:Типография наследников З. П. Поздняковой,1885. -374с. - </t>
  </si>
  <si>
    <t>http://eng.biblioclub.ru/index.php?page=book_red&amp;id=82529</t>
  </si>
  <si>
    <t>Гермоген (Добронравин), еп.</t>
  </si>
  <si>
    <t>Очерк истории русской церкви от начала христианства в России до настоящего времени (1860 г.): публицистика</t>
  </si>
  <si>
    <t xml:space="preserve">Гермоген (Добронравин), еп.. Очерк истории русской церкви от начала христианства в России до настоящего времени (1860 г.): публицистика [Электронный ресурс] / Санкт-Петербург:Странник,1863. -446с. - </t>
  </si>
  <si>
    <t>http://eng.biblioclub.ru/index.php?page=book_red&amp;id=82530</t>
  </si>
  <si>
    <t>Очерк истории славянских церквей: публицистика. Выпуск 1</t>
  </si>
  <si>
    <t xml:space="preserve">Гермоген (Добронравин), еп.. Очерк истории славянских церквей: публицистика. Выпуск 1 [Электронный ресурс] / Санкт-Петербург:Странник,1873. -280с. - </t>
  </si>
  <si>
    <t>http://eng.biblioclub.ru/index.php?page=book_red&amp;id=82531</t>
  </si>
  <si>
    <t>Добронравов В. Г.</t>
  </si>
  <si>
    <t>История Троицкого Данилова монастыря в г. Переславле-Залесском: духовно-просветительское издание</t>
  </si>
  <si>
    <t xml:space="preserve">Добронравов В. Г.. История Троицкого Данилова монастыря в г. Переславле-Залесском: духовно-просветительское издание [Электронный ресурс] / Сергиев Посад:Типография Свято-Троицкой Сергиевой Лавры,1908. -325с. - </t>
  </si>
  <si>
    <t>http://eng.biblioclub.ru/index.php?page=book_red&amp;id=82534</t>
  </si>
  <si>
    <t>Добротворский И. М.</t>
  </si>
  <si>
    <t>Люди божии. Русская секта так называемых духовных христиан: научная литература</t>
  </si>
  <si>
    <t xml:space="preserve">Добротворский И. М.. Люди божии. Русская секта так называемых духовных христиан: научная литература [Электронный ресурс] / Казань:Университетская типография,1869. -207с. - </t>
  </si>
  <si>
    <t>http://eng.biblioclub.ru/index.php?page=book_red&amp;id=82537</t>
  </si>
  <si>
    <t>Добровольский М. В.</t>
  </si>
  <si>
    <t>Краткое описание Нижегородских церквей, монастырей и часовен: духовно-просветительское издание</t>
  </si>
  <si>
    <t xml:space="preserve">Добровольский М. В.. Краткое описание Нижегородских церквей, монастырей и часовен: духовно-просветительское издание [Электронный ресурс] / Нижний Новгород:Типография Губернского правления,1895. -83с. - </t>
  </si>
  <si>
    <t>http://eng.biblioclub.ru/index.php?page=book_red&amp;id=82538</t>
  </si>
  <si>
    <t>Добровский Й.</t>
  </si>
  <si>
    <t>Кирилл и Мефодий, словенские первоучители: публицистика</t>
  </si>
  <si>
    <t xml:space="preserve">Добровский Й.. Кирилл и Мефодий, словенские первоучители: публицистика [Электронный ресурс] / Москва:Типография Семена Селивановского,1825. -159с. - </t>
  </si>
  <si>
    <t>http://eng.biblioclub.ru/index.php?page=book_red&amp;id=82546</t>
  </si>
  <si>
    <t>Докучаев-Басков К. А.</t>
  </si>
  <si>
    <t>Церковно-приходская жизнь в городе Каргополе в XVI-XIX веках: публицистика</t>
  </si>
  <si>
    <t xml:space="preserve">Докучаев-Басков К. А.. Церковно-приходская жизнь в городе Каргополе в XVI-XIX веках: публицистика [Электронный ресурс] / Москва:Университетская типография,1900. -43с. - </t>
  </si>
  <si>
    <t>http://eng.biblioclub.ru/index.php?page=book_red&amp;id=82561</t>
  </si>
  <si>
    <t>Досифей, архим. (Немчинов)</t>
  </si>
  <si>
    <t>Летописец Соловецкий на четыре столетия, от основания Соловецкого монастыря до настоящего времени, то есть с 1429 по 1833-й год: научная литература</t>
  </si>
  <si>
    <t xml:space="preserve">Досифей, архим. (Немчинов). Летописец Соловецкий на четыре столетия, от основания Соловецкого монастыря до настоящего времени, то есть с 1429 по 1833-й год: научная литература [Электронный ресурс] / Москва:Университетская типография,1833. -174с. - </t>
  </si>
  <si>
    <t>http://eng.biblioclub.ru/index.php?page=book_red&amp;id=82580</t>
  </si>
  <si>
    <t>Веснин С. А.</t>
  </si>
  <si>
    <t>Сочинения и письма Святогорца, собранные после его смерти.: научная литература</t>
  </si>
  <si>
    <t xml:space="preserve">Веснин С. А.. Сочинения и письма Святогорца, собранные после его смерти.: научная литература [Электронный ресурс] / Санкт-Петербург:Военная типография Главного штаба Его Императорского Величества,1858. -350с. - </t>
  </si>
  <si>
    <t>http://eng.biblioclub.ru/index.php?page=book_red&amp;id=82591</t>
  </si>
  <si>
    <t>Киевопечерский патерик по древним рукописям, в переложении на современный русский язык.: документально-художественная литература</t>
  </si>
  <si>
    <t xml:space="preserve">Киевопечерский патерик по древним рукописям, в переложении на современный русский язык.: документально-художественная литература [Электронный ресурс] / Киев:Типография Киево-Печерской лавры,1870. -178с. - </t>
  </si>
  <si>
    <t>http://eng.biblioclub.ru/index.php?page=book_red&amp;id=82596</t>
  </si>
  <si>
    <t>История английско-американской Библии: научная литература, Ч. 2. и 3 особенная</t>
  </si>
  <si>
    <t xml:space="preserve">Алексий (Виноградов Александр Николаевич). История английско-американской Библии: научная литература, Ч. 2. и 3 особенная [Электронный ресурс] / Санкт-Петербург:Типография братьев Пантелеевых,1891. -347с. - </t>
  </si>
  <si>
    <t>http://eng.biblioclub.ru/index.php?page=book_red&amp;id=82597</t>
  </si>
  <si>
    <t>Виноградов А. И.</t>
  </si>
  <si>
    <t>История Кафедрального Успенского Собора в губ. гор. Владимире: духовно-просветительское издание</t>
  </si>
  <si>
    <t xml:space="preserve">Виноградов А. И.. История Кафедрального Успенского Собора в губ. гор. Владимире: духовно-просветительское издание [Электронный ресурс] / Владимир:Типо-Литография В. А. Паркова,1891. -163с. - </t>
  </si>
  <si>
    <t>http://eng.biblioclub.ru/index.php?page=book_red&amp;id=82638</t>
  </si>
  <si>
    <t>Владенные грамоты Казанского Спасопреображенского монастыря: историко-документальная литература</t>
  </si>
  <si>
    <t xml:space="preserve">Владенные грамоты Казанского Спасопреображенского монастыря: историко-документальная литература [Электронный ресурс] / Казань:б.и.,1894. -33с. - </t>
  </si>
  <si>
    <t>http://eng.biblioclub.ru/index.php?page=book_red&amp;id=82799</t>
  </si>
  <si>
    <t>Кауркин Р. В., Павлова О. А.</t>
  </si>
  <si>
    <t>Единоверие в России (от зарождения идеи до начала XX века): монография</t>
  </si>
  <si>
    <t>978-5-91419-596-7</t>
  </si>
  <si>
    <t>Кауркин Р. В., Павлова О. А.. Единоверие в России (от зарождения идеи до начала XX века): монография [Электронный ресурс] / Санкт-Петербург:Алетейя,2011. -200с. - 978-5-91419-596-7</t>
  </si>
  <si>
    <t>http://eng.biblioclub.ru/index.php?page=book_red&amp;id=84296</t>
  </si>
  <si>
    <t>О древней киевской церкви св. Ирины, созданной великим князем киевским Ярославом Владимировичем: публицистика</t>
  </si>
  <si>
    <t xml:space="preserve">О древней киевской церкви св. Ирины, созданной великим князем киевским Ярославом Владимировичем: публицистика [Электронный ресурс] / Санкт-Петербург:Типография Императорской Академии наук,1836. -35с. - </t>
  </si>
  <si>
    <t>http://eng.biblioclub.ru/index.php?page=book_red&amp;id=84306</t>
  </si>
  <si>
    <t>Ростиславов Д. И.</t>
  </si>
  <si>
    <t>О православном белом и черном духовенстве в России: научная литература. Том 1</t>
  </si>
  <si>
    <t xml:space="preserve">Ростиславов Д. И.. О православном белом и черном духовенстве в России: научная литература. Том 1 [Электронный ресурс] / Лейпциг:Типография Бера и Германа,1866. -585с. - </t>
  </si>
  <si>
    <t>http://eng.biblioclub.ru/index.php?page=book_red&amp;id=84309</t>
  </si>
  <si>
    <t>О православном белом и черном духовенстве в России: научная литература. Том 2</t>
  </si>
  <si>
    <t xml:space="preserve">Ростиславов Д. И.. О православном белом и черном духовенстве в России: научная литература. Том 2 [Электронный ресурс] / Лейпциг:Типография Бера и Германа,1866. -680с. - </t>
  </si>
  <si>
    <t>http://eng.biblioclub.ru/index.php?page=book_red&amp;id=84363</t>
  </si>
  <si>
    <t>Обряды еврейские, или описание церемоний и обыкновений, наблюдаемых евреями как вне храма, так равно и вовсе торжественные дни, во время молитвы, при обрезании, при свадьбах, смерти, погребениях и проч.: духовно-просветительское издание</t>
  </si>
  <si>
    <t xml:space="preserve">Обряды еврейские, или описание церемоний и обыкновений, наблюдаемых евреями как вне храма, так равно и вовсе торжественные дни, во время молитвы, при обрезании, при свадьбах, смерти, погребениях и проч.: духовно-просветительское издание [Электронный ресурс] / Орел:Типография И. Д. Сытина и К°,1830. -334с. - </t>
  </si>
  <si>
    <t>http://eng.biblioclub.ru/index.php?page=book_red&amp;id=84371</t>
  </si>
  <si>
    <t>Общежительная пустынь св. Параклита близь Свято-Троицкой Сергиевой лавры и краткий очерк жизни ее основателей: публицистика</t>
  </si>
  <si>
    <t>Общедоступная Американская типо-литография</t>
  </si>
  <si>
    <t xml:space="preserve">Общежительная пустынь св. Параклита близь Свято-Троицкой Сергиевой лавры и краткий очерк жизни ее основателей: публицистика [Электронный ресурс] / Москва:Общедоступная Американская типо-литография,1880. -32с. - </t>
  </si>
  <si>
    <t>http://eng.biblioclub.ru/index.php?page=book_red&amp;id=84374</t>
  </si>
  <si>
    <t>Авель, иером.</t>
  </si>
  <si>
    <t>Общежительная Саровская пустынь: духовно-просветительское издание</t>
  </si>
  <si>
    <t xml:space="preserve">Авель, иером.. Общежительная Саровская пустынь: духовно-просветительское издание [Электронный ресурс] / Москва:Типография А. Семена,1860. -300с. - </t>
  </si>
  <si>
    <t>http://eng.biblioclub.ru/index.php?page=book_red&amp;id=86639</t>
  </si>
  <si>
    <t>Аверьянов Ю. А.</t>
  </si>
  <si>
    <t>Хаджи Бекташ Вели и суфийское братство бекташийа: монография</t>
  </si>
  <si>
    <t>978-5-903715-36-7</t>
  </si>
  <si>
    <t>Марджани</t>
  </si>
  <si>
    <t>Аверьянов Ю. А.. Хаджи Бекташ Вели и суфийское братство бекташийа: монография [Электронный ресурс] / Москва:Марджани,2011. -666с. - 978-5-903715-36-7</t>
  </si>
  <si>
    <t>http://eng.biblioclub.ru/index.php?page=book_red&amp;id=86644</t>
  </si>
  <si>
    <t>Ислам и советское государство (по материалам Восточного отдела ОГПУ. 1926 г.): историко-документальная литература. Выпуск 1</t>
  </si>
  <si>
    <t>978-5-903715-18-3</t>
  </si>
  <si>
    <t>Ислам и советское государство (по материалам Восточного отдела ОГПУ. 1926 г.): историко-документальная литература. Выпуск 1 [Электронный ресурс] / Москва:Марджани,2010. -152с. - 978-5-903715-18-3</t>
  </si>
  <si>
    <t>http://eng.biblioclub.ru/index.php?page=book_red&amp;id=86645</t>
  </si>
  <si>
    <t>Ислам и советское государство (1917–1936) : сборник документов: историко-документальная литература. Выпуск 2</t>
  </si>
  <si>
    <t>978-5-903715-28-2</t>
  </si>
  <si>
    <t>Ислам и советское государство (1917–1936) : сборник документов: историко-документальная литература. Выпуск 2 [Электронный ресурс] / Москва:Марджани,2010. -207с. - 978-5-903715-28-2</t>
  </si>
  <si>
    <t>http://eng.biblioclub.ru/index.php?page=book_red&amp;id=86646</t>
  </si>
  <si>
    <t>Ислам и советское государство (1944-1990) : сборник документов: историко-документальная литература. Выпуск 3</t>
  </si>
  <si>
    <t>978-5-903715-40-4</t>
  </si>
  <si>
    <t>Ислам и советское государство (1944-1990) : сборник документов: историко-документальная литература. Выпуск 3 [Электронный ресурс] / Москва:Марджани,2011. -527с. - 978-5-903715-40-4</t>
  </si>
  <si>
    <t>http://eng.biblioclub.ru/index.php?page=book_red&amp;id=86666</t>
  </si>
  <si>
    <t>Верещагина А. В.</t>
  </si>
  <si>
    <t>Праздники, обряды и таинства в жизни христиан Беларуси: научно-популярное издание</t>
  </si>
  <si>
    <t>978-985-08-1018-2</t>
  </si>
  <si>
    <t>Верещагина А. В.. Праздники, обряды и таинства в жизни христиан Беларуси: научно-популярное издание [Электронный ресурс] / Минск:Белорусская наука,2009. -249с. - 978-985-08-1018-2</t>
  </si>
  <si>
    <t>http://eng.biblioclub.ru/index.php?page=book_red&amp;id=88332</t>
  </si>
  <si>
    <t>Архив Юго-Западной России, издаваемый Временной комиссией для разбора древних актов Акты о заселении Южной России XVI-XVIII вв: историко-документальная литература, Ч. 7. Том 3</t>
  </si>
  <si>
    <t xml:space="preserve">Архив Юго-Западной России, издаваемый Временной комиссией для разбора древних актов Акты о заселении Южной России XVI-XVIII вв: историко-документальная литература, Ч. 7. Том 3 [Электронный ресурс] / Киев:Типография Императорского Университета св. Владимира. Акционерного общества печати и издательского дела Н. Т. Корчак-Новицкого,1905. -1230с. - </t>
  </si>
  <si>
    <t>http://eng.biblioclub.ru/index.php?page=book_red&amp;id=88621</t>
  </si>
  <si>
    <t>Справочный и объяснительный словарь к Новому Завету: словарь. Книга 1</t>
  </si>
  <si>
    <t>Печатня А. М. Котомина и К°</t>
  </si>
  <si>
    <t xml:space="preserve">Справочный и объяснительный словарь к Новому Завету: словарь. Книга 1 [Электронный ресурс] / Петроград:Печатня А. М. Котомина и К°,1882. -442с. - </t>
  </si>
  <si>
    <t>http://eng.biblioclub.ru/index.php?page=book_red&amp;id=88638</t>
  </si>
  <si>
    <t>Туровское евангелие одиннадцатого века: духовно-просветительское издание</t>
  </si>
  <si>
    <t xml:space="preserve">Туровское евангелие одиннадцатого века: духовно-просветительское издание [Электронный ресурс] / Вильна:Печатня А. Г. Сыркина,1869. -29с. - </t>
  </si>
  <si>
    <t>http://eng.biblioclub.ru/index.php?page=book_red&amp;id=88759</t>
  </si>
  <si>
    <t>Гиновский Я.</t>
  </si>
  <si>
    <t>Оглавление законам грекороссийской церкви: практическое пособие, Ч. 2</t>
  </si>
  <si>
    <t xml:space="preserve">Гиновский Я.. Оглавление законам грекороссийской церкви: практическое пособие, Ч. 2 [Электронный ресурс] / Санкт-Петербург:Синодальная типография,1828. -151с. - </t>
  </si>
  <si>
    <t>http://eng.biblioclub.ru/index.php?page=book_red&amp;id=88764</t>
  </si>
  <si>
    <t>Гиргас В.</t>
  </si>
  <si>
    <t>Права христиан на Востоке по мусульманским законам: научная литература</t>
  </si>
  <si>
    <t xml:space="preserve">Гиргас В.. Права христиан на Востоке по мусульманским законам: научная литература [Электронный ресурс] / Санкт-Петербург:Печатня В. И. Головина,1865. -116с. - </t>
  </si>
  <si>
    <t>http://eng.biblioclub.ru/index.php?page=book_red&amp;id=88774</t>
  </si>
  <si>
    <t>Материалы для истории чинопоследования литургии святого Иоанна Златоустого: историко-документальная литература</t>
  </si>
  <si>
    <t xml:space="preserve">Материалы для истории чинопоследования литургии святого Иоанна Златоустого: историко-документальная литература [Электронный ресурс] / Казань:Типография Императорского Университета,1889. -138с. - </t>
  </si>
  <si>
    <t>http://eng.biblioclub.ru/index.php?page=book_red&amp;id=88836</t>
  </si>
  <si>
    <t>Соколов М. И.</t>
  </si>
  <si>
    <t>Новооткрытое сочинение Крижанича о соединении церквей: публицистика</t>
  </si>
  <si>
    <t xml:space="preserve">Соколов М. И.. Новооткрытое сочинение Крижанича о соединении церквей: публицистика [Электронный ресурс] / Санкт-Петербург:Типография В. С. Балашева и К°,1891. -93с. - </t>
  </si>
  <si>
    <t>http://eng.biblioclub.ru/index.php?page=book_red&amp;id=88838</t>
  </si>
  <si>
    <t>Сергий (Соколов Иван Иванович)</t>
  </si>
  <si>
    <t>Отношение протестантизма к России в XVI и XVII веках: научная литература</t>
  </si>
  <si>
    <t xml:space="preserve">Сергий (Соколов Иван Иванович). Отношение протестантизма к России в XVI и XVII веках: научная литература [Электронный ресурс] / Москва:Тип. Э. Лисснера и Ю. Романа,1880. -538с. - </t>
  </si>
  <si>
    <t>http://eng.biblioclub.ru/index.php?page=book_red&amp;id=88843</t>
  </si>
  <si>
    <t>Посошков И. Т.</t>
  </si>
  <si>
    <t>Сочинения Ивана Посошкова: публицистика, Ч. вторая</t>
  </si>
  <si>
    <t xml:space="preserve">Посошков И. Т.. Сочинения Ивана Посошкова: публицистика, Ч. вторая [Электронный ресурс] / Москва:Типография Ф. Б. Миллера,1863. -356с. - </t>
  </si>
  <si>
    <t>http://eng.biblioclub.ru/index.php?page=book_red&amp;id=88851</t>
  </si>
  <si>
    <t>Мнимые следы католического влияния в древнейших памятниках юго-славянского и русского церковного права: научная литература</t>
  </si>
  <si>
    <t xml:space="preserve">Павлов А. С.. Мнимые следы католического влияния в древнейших памятниках юго-славянского и русского церковного права: научная литература [Электронный ресурс] / Москва:Типография А. И. Снегиревой,1892. -178с. - </t>
  </si>
  <si>
    <t>http://eng.biblioclub.ru/index.php?page=book_red&amp;id=88854</t>
  </si>
  <si>
    <t>Морошкин М. Я.</t>
  </si>
  <si>
    <t>Иезуиты в России, с царствования Екатерины II-й и до нашего времени: научная литература, Ч. 1-2</t>
  </si>
  <si>
    <t xml:space="preserve">Морошкин М. Я.. Иезуиты в России, с царствования Екатерины II-й и до нашего времени: научная литература, Ч. 1-2 [Электронный ресурс] / Санкт-Петербург:Типография Второго отделения Собственной его императорского величества канцелярии,1867. -1066с. - </t>
  </si>
  <si>
    <t>http://eng.biblioclub.ru/index.php?page=book_red&amp;id=88856</t>
  </si>
  <si>
    <t>Морев И.</t>
  </si>
  <si>
    <t>"Камень веры" митрополита Стефана Яворского, его место среди отечественных противопротестанских сочинений и характеристические особенности его догматических воззрений: научная литература</t>
  </si>
  <si>
    <t>Типография "Артиллерийского Журнала"</t>
  </si>
  <si>
    <t xml:space="preserve">Морев И.. "Камень веры" митрополита Стефана Яворского, его место среди отечественных противопротестанских сочинений и характеристические особенности его догматических воззрений: научная литература [Электронный ресурс] / Санкт-Петербург:Типография "Артиллерийского Журнала",1904. -385с. - </t>
  </si>
  <si>
    <t>http://eng.biblioclub.ru/index.php?page=book_red&amp;id=88890</t>
  </si>
  <si>
    <t>Горожанский Я. И.</t>
  </si>
  <si>
    <t>Дамаскин Семенов-Руднев, епископ нижегородский (1837-1895). Его жизнь и труды: документально-художественная литература</t>
  </si>
  <si>
    <t xml:space="preserve">Горожанский Я. И.. Дамаскин Семенов-Руднев, епископ нижегородский (1837-1895). Его жизнь и труды: документально-художественная литература [Электронный ресурс] / Киев:Типография Г. Т. Корчак-Новицкого,1894. -318с. - </t>
  </si>
  <si>
    <t>http://eng.biblioclub.ru/index.php?page=book_red&amp;id=88896</t>
  </si>
  <si>
    <t>Марковский М. Н.</t>
  </si>
  <si>
    <t>Антоний Радивиловский, южно-русский проповедник XVII в.: научная литература</t>
  </si>
  <si>
    <t xml:space="preserve">Марковский М. Н.. Антоний Радивиловский, южно-русский проповедник XVII в.: научная литература [Электронный ресурс] / Типография Императорского Университета св. Владимира. Акционерного общества печати и издательского дела Н. Т. Корчак-Новицкого,1894. -223с. - </t>
  </si>
  <si>
    <t>http://eng.biblioclub.ru/index.php?page=book_red&amp;id=89023</t>
  </si>
  <si>
    <t>Книга Екклесиаста, или Проповедника: духовно-просветительское издание</t>
  </si>
  <si>
    <t>978-5-386-02341-6</t>
  </si>
  <si>
    <t>Книга Екклесиаста, или Проповедника: духовно-просветительское издание [Электронный ресурс] / Москва:РИПОЛ классик,2010. -64с. - 978-5-386-02341-6</t>
  </si>
  <si>
    <t>http://eng.biblioclub.ru/index.php?page=book_red&amp;id=89050</t>
  </si>
  <si>
    <t>Притчи Соломона: художественная литература</t>
  </si>
  <si>
    <t>978-5-386-02602-8</t>
  </si>
  <si>
    <t>Притчи Соломона: художественная литература [Электронный ресурс] / Москва:РИПОЛ классик,2010. -64с. - 978-5-386-02602-8</t>
  </si>
  <si>
    <t>http://eng.biblioclub.ru/index.php?page=book_red&amp;id=89091</t>
  </si>
  <si>
    <t>Сократ Схоластик</t>
  </si>
  <si>
    <t>Церковная история: трактат</t>
  </si>
  <si>
    <t>978-5-4460-3241-9</t>
  </si>
  <si>
    <t>Сократ Схоластик. Церковная история: трактат [Электронный ресурс] / Москва:Директ-Медиа,2011. -537с. - 978-5-4460-3241-9</t>
  </si>
  <si>
    <t>http://eng.biblioclub.ru/index.php?page=book_red&amp;id=89092</t>
  </si>
  <si>
    <t>Робертсон Д.</t>
  </si>
  <si>
    <t>История христианской церкви от апостольскаго века до наших дней: духовно-просветительское издание. В 2 т. Том 1. От апостольскаго века до разделения церквей</t>
  </si>
  <si>
    <t xml:space="preserve">Робертсон Д.. История христианской церкви от апостольскаго века до наших дней: духовно-просветительское издание. В 2 т. Том 1. От апостольскаго века до разделения церквей [Электронный ресурс] / Санкт-Петербург:Издание И. Л. Тузова,1890. -1107с. - </t>
  </si>
  <si>
    <t>http://eng.biblioclub.ru/index.php?page=book_red&amp;id=89095</t>
  </si>
  <si>
    <t>История христианской церкви от апостольскаго века до наших дней: духовно-просветительское издание. В 2 т. Том 2. От разделения церквей до наших дней</t>
  </si>
  <si>
    <t xml:space="preserve">Робертсон Д.. История христианской церкви от апостольскаго века до наших дней: духовно-просветительское издание. В 2 т. Том 2. От разделения церквей до наших дней [Электронный ресурс] / Санкт-Петербург:Издание И. Л. Тузова,1891. -1316с. - </t>
  </si>
  <si>
    <t>http://eng.biblioclub.ru/index.php?page=book_red&amp;id=89111</t>
  </si>
  <si>
    <t>Полное собрание постановлений и распоряжений по ведомству православного исповедания Российской империи (1825 - 1835 гг.): историко-документальная литература. Том 1. Царствование государя императора Николая I</t>
  </si>
  <si>
    <t>Типография 1-ой Петроградской трудовой артели</t>
  </si>
  <si>
    <t xml:space="preserve">Полное собрание постановлений и распоряжений по ведомству православного исповедания Российской империи (1825 - 1835 гг.): историко-документальная литература. Том 1. Царствование государя императора Николая I [Электронный ресурс] / Петроград:Типография 1-ой Петроградской трудовой артели,1915. -946с. - </t>
  </si>
  <si>
    <t>http://eng.biblioclub.ru/index.php?page=book_red&amp;id=89114</t>
  </si>
  <si>
    <t>Полное собрание постановлений и распоряжений по ведомству православного исповедания Российской империи (1735 - 1737 гг.): историко-документальная литература. Том 9. Царствование государыни императрицы Анны Иоановны</t>
  </si>
  <si>
    <t xml:space="preserve">Полное собрание постановлений и распоряжений по ведомству православного исповедания Российской империи (1735 - 1737 гг.): историко-документальная литература. Том 9. Царствование государыни императрицы Анны Иоановны [Электронный ресурс] / Санкт-Петербург:Синодальная типография,1905. -655с. - </t>
  </si>
  <si>
    <t>http://eng.biblioclub.ru/index.php?page=book_red&amp;id=89117</t>
  </si>
  <si>
    <t>Полное собрание постановлений и распоряжений по ведомству православного исповедания Российской империи. (1746 - 1752 гг.): историко-документальная литература. Том 3</t>
  </si>
  <si>
    <t xml:space="preserve">Полное собрание постановлений и распоряжений по ведомству православного исповедания Российской империи. (1746 - 1752 гг.): историко-документальная литература. Том 3 [Электронный ресурс] / Санкт-Петербург:б.и.,1912. -562с. - </t>
  </si>
  <si>
    <t>http://eng.biblioclub.ru/index.php?page=book_red&amp;id=89120</t>
  </si>
  <si>
    <t>Полное собрание постановлений и распоряжений по ведомству православного исповедания Российской империи Царствование императора Петра Феодоровича. (1753 - 28 яюля 1762 гг.): историко-документальная литература. Том 4. Царствование государыни императрицы Елизаветы Петровны</t>
  </si>
  <si>
    <t xml:space="preserve">Полное собрание постановлений и распоряжений по ведомству православного исповедания Российской империи Царствование императора Петра Феодоровича. (1753 - 28 яюля 1762 гг.): историко-документальная литература. Том 4. Царствование государыни императрицы Елизаветы Петровны [Электронный ресурс] / Санкт-Петербург:Синодальная типография,1912. -642с. - </t>
  </si>
  <si>
    <t>http://eng.biblioclub.ru/index.php?page=book_red&amp;id=89138</t>
  </si>
  <si>
    <t>Показание прореченного прежде в словесах Божиих и давно уже явившегося в мире Великого Антихриста чрез характеры его.. Рукописный список 1812 года: духовно-просветительское издание</t>
  </si>
  <si>
    <t>978-5-4460-3256-3</t>
  </si>
  <si>
    <t>Феофан Прокопович. Показание прореченного прежде в словесах Божиих и давно уже явившегося в мире Великого Антихриста чрез характеры его.. Рукописный список 1812 года: духовно-просветительское издание [Электронный ресурс] / Москва:Директ-Медиа,2011. -90с. - 978-5-4460-3256-3</t>
  </si>
  <si>
    <t>http://eng.biblioclub.ru/index.php?page=book_red&amp;id=89140</t>
  </si>
  <si>
    <t>Библиотека творений Святых отцов и учителей церкви западных: духовно-просветительское издание. Книга 13. Творения блаженного Иеронима Стридонского, Ч. 7</t>
  </si>
  <si>
    <t xml:space="preserve">Библиотека творений Святых отцов и учителей церкви западных: духовно-просветительское издание. Книга 13. Творения блаженного Иеронима Стридонского, Ч. 7 [Электронный ресурс] / Киев:Типография Г. Т. Корчак-Новицкого,1882. -363с. - </t>
  </si>
  <si>
    <t>http://eng.biblioclub.ru/index.php?page=book_red&amp;id=89266</t>
  </si>
  <si>
    <t>Употребляют-ли евреи христианскую кровь? Замечания по поводу спора Н. И. Костомарова с профессором Д. А. Хвольсоном: духовно-просветительское издание</t>
  </si>
  <si>
    <t xml:space="preserve">Голицын Н. Н.. Употребляют-ли евреи христианскую кровь? Замечания по поводу спора Н. И. Костомарова с профессором Д. А. Хвольсоном: духовно-просветительское издание [Электронный ресурс] / Варшава:Типография Губернского правления,1879. -356с. - </t>
  </si>
  <si>
    <t>http://eng.biblioclub.ru/index.php?page=book_red&amp;id=89316</t>
  </si>
  <si>
    <t>Добронравов В.</t>
  </si>
  <si>
    <t>Историко-статистическое описание церквей и приходов Владимирской епархии: публицистика. Выпуск 4. Меленковский, Муромский, Покровский и Судогодский уезды</t>
  </si>
  <si>
    <t xml:space="preserve">Добронравов В.. Историко-статистическое описание церквей и приходов Владимирской епархии: публицистика. Выпуск 4. Меленковский, Муромский, Покровский и Судогодский уезды [Электронный ресурс] / Владимир:Типо-Литография В. А. Паркова,1897. -594с. - </t>
  </si>
  <si>
    <t>http://eng.biblioclub.ru/index.php?page=book_red&amp;id=89317</t>
  </si>
  <si>
    <t>Березин В.</t>
  </si>
  <si>
    <t>Историко-статистическое описание церквей и приходов Владимирской епархии: публицистика. Выпуск 3. Суздальский и Юрьевский уезды</t>
  </si>
  <si>
    <t xml:space="preserve">Березин В.. Историко-статистическое описание церквей и приходов Владимирской епархии: публицистика. Выпуск 3. Суздальский и Юрьевский уезды [Электронный ресурс] / Владимир:Типо-Литография В. А. Паркова,1896. -525с. - </t>
  </si>
  <si>
    <t>http://eng.biblioclub.ru/index.php?page=book_red&amp;id=89318</t>
  </si>
  <si>
    <t>Историко-статистическое описание церквей и приходов Владимирской епархии: публицистика. Выпуск 2. Переславский и Александровский уезды</t>
  </si>
  <si>
    <t xml:space="preserve">Добронравов В.. Историко-статистическое описание церквей и приходов Владимирской епархии: публицистика. Выпуск 2. Переславский и Александровский уезды [Электронный ресурс] / Владимир:Типо-Литография В. А. Паркова,1895. -518с. - </t>
  </si>
  <si>
    <t>http://eng.biblioclub.ru/index.php?page=book_red&amp;id=89319</t>
  </si>
  <si>
    <t>Добронравов В., Березин В.</t>
  </si>
  <si>
    <t>Историко-статистическое описание церквей и приходов Владимирской епархии: публицистика. Выпуск 1. Владимир и Владимирский уезд</t>
  </si>
  <si>
    <t xml:space="preserve">Добронравов В., Березин В.. Историко-статистическое описание церквей и приходов Владимирской епархии: публицистика. Выпуск 1. Владимир и Владимирский уезд [Электронный ресурс] / Владимир:Типо-Литография В. А. Паркова,1893. -282с. - </t>
  </si>
  <si>
    <t>http://eng.biblioclub.ru/index.php?page=book_red&amp;id=89447</t>
  </si>
  <si>
    <t>Джанашвили М. Г.</t>
  </si>
  <si>
    <t>История грузинской церкви: духовно-просветительское издание. Книга 1. Обращение картвельцев</t>
  </si>
  <si>
    <t xml:space="preserve">Джанашвили М. Г.. История грузинской церкви: духовно-просветительское издание. Книга 1. Обращение картвельцев [Электронный ресурс] / Тифлис:Типография М. Шарадзе и К°,1898. -109с. - </t>
  </si>
  <si>
    <t>http://eng.biblioclub.ru/index.php?page=book_red&amp;id=89452</t>
  </si>
  <si>
    <t>Джавахов И. А.</t>
  </si>
  <si>
    <t>К истории церковных реформ в древней Грузии (Георгий Афонский) // Журнал Министерства Народного Просвещения. 7 десятилетие. Часть CCCLI. 1904. Февраль: научная литература</t>
  </si>
  <si>
    <t xml:space="preserve">Джавахов И. А.. К истории церковных реформ в древней Грузии (Георгий Афонский) // Журнал Министерства Народного Просвещения. 7 десятилетие. Часть CCCLI. 1904. Февраль: научная литература [Электронный ресурс] / Санкт-Петербург:Сенатская типография,1904. -18с. - </t>
  </si>
  <si>
    <t>http://eng.biblioclub.ru/index.php?page=book_red&amp;id=89460</t>
  </si>
  <si>
    <t>Двенадцать писем русских государей в сербские монастыри: документально-художественная литература</t>
  </si>
  <si>
    <t xml:space="preserve">Двенадцать писем русских государей в сербские монастыри: документально-художественная литература [Электронный ресурс] / б.м.:б.и.,1909. -27с. - </t>
  </si>
  <si>
    <t>http://eng.biblioclub.ru/index.php?page=book_red&amp;id=89462</t>
  </si>
  <si>
    <t>Дверницкий Е. Н.</t>
  </si>
  <si>
    <t>Памятники древнего православия в г. Владимире-Волынском: публицистика</t>
  </si>
  <si>
    <t xml:space="preserve">Дверницкий Е. Н.. Памятники древнего православия в г. Владимире-Волынском: публицистика [Электронный ресурс] / Киев:Типография Г. Т. Корчак-Новицкого,1889. -65с. - </t>
  </si>
  <si>
    <t>http://eng.biblioclub.ru/index.php?page=book_red&amp;id=89463</t>
  </si>
  <si>
    <t>Чиновники Московского Успенского собора и выходы патриарха Никона: научная литература</t>
  </si>
  <si>
    <t xml:space="preserve">Голубцов А. П.. Чиновники Московского Успенского собора и выходы патриарха Никона: научная литература [Электронный ресурс] / Москва:б.и.,1908. -368с. - </t>
  </si>
  <si>
    <t>http://eng.biblioclub.ru/index.php?page=book_red&amp;id=89466</t>
  </si>
  <si>
    <t>Соборные чиновники и особенности службы по ним. Первая половина исследования: научная литература</t>
  </si>
  <si>
    <t xml:space="preserve">Голубцов А. П.. Соборные чиновники и особенности службы по ним. Первая половина исследования: научная литература [Электронный ресурс] / Москва:Типография Штаба Московского военного Округа,1907. -269с. - </t>
  </si>
  <si>
    <t>http://eng.biblioclub.ru/index.php?page=book_red&amp;id=89473</t>
  </si>
  <si>
    <t>Несколько страниц из новейшей истории Киевской духовной академии: публицистика</t>
  </si>
  <si>
    <t xml:space="preserve">Голубев С. Т.. Несколько страниц из новейшей истории Киевской духовной академии: публицистика [Электронный ресурс] / Киев:Типография И.И. Горбунова,1907. -241с. - </t>
  </si>
  <si>
    <t>http://eng.biblioclub.ru/index.php?page=book_red&amp;id=89476</t>
  </si>
  <si>
    <t>Преподобный Сергий Радонежский и созданная им Троицкая Лавра: путеводитель</t>
  </si>
  <si>
    <t>978-5-4460-3552-6</t>
  </si>
  <si>
    <t>Голубинский Е. Е.. Преподобный Сергий Радонежский и созданная им Троицкая Лавра: путеводитель [Электронный ресурс] / Москва:Директ-Медиа,2014. -384с. - 978-5-4460-3552-6</t>
  </si>
  <si>
    <t>http://eng.biblioclub.ru/index.php?page=book_red&amp;id=89478</t>
  </si>
  <si>
    <t>Краткий очерк истории православных церквей Болгарской, Сербской и Румынской или Молдаво-Валашской: научная литература</t>
  </si>
  <si>
    <t xml:space="preserve">Голубинский Е. Е.. Краткий очерк истории православных церквей Болгарской, Сербской и Румынской или Молдаво-Валашской: научная литература [Электронный ресурс] / Москва:Университетская типография (М. Катков и К°),1871. -736с. - </t>
  </si>
  <si>
    <t>http://eng.biblioclub.ru/index.php?page=book_red&amp;id=89493</t>
  </si>
  <si>
    <t>Гондатти Н. Л.</t>
  </si>
  <si>
    <t>Следы язычества у инородцев Северо-Западной Сибири: публицистика</t>
  </si>
  <si>
    <t>978-5-4499-1825-3</t>
  </si>
  <si>
    <t>Гондатти Н. Л.. Следы язычества у инородцев Северо-Западной Сибири: публицистика [Электронный ресурс] / Москва|Берлин:Директ-Медиа,2021. -96с. - 978-5-4499-1825-3</t>
  </si>
  <si>
    <t>http://eng.biblioclub.ru/index.php?page=book_red&amp;id=89503</t>
  </si>
  <si>
    <t>Горчаков М.</t>
  </si>
  <si>
    <t>О тайне супружества. Происхождение, историко-юридическое значение и каноническое достоинство 50-й (по спискам патриархов Иосифа и Никона 51-й) главы печатной Кормчей книги: научная литература</t>
  </si>
  <si>
    <t xml:space="preserve">Горчаков М.. О тайне супружества. Происхождение, историко-юридическое значение и каноническое достоинство 50-й (по спискам патриархов Иосифа и Никона 51-й) главы печатной Кормчей книги: научная литература [Электронный ресурс] / Санкт-Петербург:Типография В. С. Балашева и К°,1880. -445с. - </t>
  </si>
  <si>
    <t>http://eng.biblioclub.ru/index.php?page=book_red&amp;id=89600</t>
  </si>
  <si>
    <t>Горский А. В., Невоструев К.</t>
  </si>
  <si>
    <t>Описание славянских рукописей Московской Синодальной библиотеки. Отдел 2. Писания святых отцов: духовно-просветительское издание, Ч. 1. Толкование священного писания</t>
  </si>
  <si>
    <t xml:space="preserve">Горский А. В., Невоструев К.. Описание славянских рукописей Московской Синодальной библиотеки. Отдел 2. Писания святых отцов: духовно-просветительское издание, Ч. 1. Толкование священного писания [Электронный ресурс] / Москва:Синодальная типография,1857. -209с. - </t>
  </si>
  <si>
    <t>http://eng.biblioclub.ru/index.php?page=book_red&amp;id=89602</t>
  </si>
  <si>
    <t>Описание славянских рукописей Московской Синодальной библиотеки. Отдел 2. Писания святых отцов: духовно-просветительское издание, Ч. 2. Писания догматические и духовно-нравственные</t>
  </si>
  <si>
    <t xml:space="preserve">Горский А. В., Невоструев К.. Описание славянских рукописей Московской Синодальной библиотеки. Отдел 2. Писания святых отцов: духовно-просветительское издание, Ч. 2. Писания догматические и духовно-нравственные [Электронный ресурс] / Москва:Синодальная типография,1859. -705с. - </t>
  </si>
  <si>
    <t>http://eng.biblioclub.ru/index.php?page=book_red&amp;id=89604</t>
  </si>
  <si>
    <t>Описание славянских рукописей Московской Синодальной библиотеки. Отдел 2. Писания святых отцов(Прибавление): духовно-просветительское издание, Ч. 3. Разные богословские сочинения</t>
  </si>
  <si>
    <t xml:space="preserve">Горский А. В., Невоструев К.. Описание славянских рукописей Московской Синодальной библиотеки. Отдел 2. Писания святых отцов(Прибавление): духовно-просветительское издание, Ч. 3. Разные богословские сочинения [Электронный ресурс] / Москва:Синодальная типография,1862. -970с. - </t>
  </si>
  <si>
    <t>http://eng.biblioclub.ru/index.php?page=book_red&amp;id=89606</t>
  </si>
  <si>
    <t>Описание славянских рукописей Московской Синодальной библиотеки. Отдел 3. Книги богослужебные: духовно-просветительское издание, Ч. 1</t>
  </si>
  <si>
    <t xml:space="preserve">Горский А. В., Невоструев К.. Описание славянских рукописей Московской Синодальной библиотеки. Отдел 3. Книги богослужебные: духовно-просветительское издание, Ч. 1 [Электронный ресурс] / Москва:Синодальная типография,1869. -611с. - </t>
  </si>
  <si>
    <t>http://eng.biblioclub.ru/index.php?page=book_red&amp;id=89630</t>
  </si>
  <si>
    <t>Градовский Н. Д.</t>
  </si>
  <si>
    <t>Отношения к евреям в древней и современной Руси(С точки зрения русско-православной): научная литература, Ч. 1. Мотивы историко-национальные</t>
  </si>
  <si>
    <t xml:space="preserve">Градовский Н. Д.. Отношения к евреям в древней и современной Руси(С точки зрения русско-православной): научная литература, Ч. 1. Мотивы историко-национальные [Электронный ресурс] / Санкт-Петербург:Типо-лит. А. Е. Ландау,1891. -517с. - </t>
  </si>
  <si>
    <t>http://eng.biblioclub.ru/index.php?page=book_red&amp;id=89744</t>
  </si>
  <si>
    <t>Базунов Е. П.</t>
  </si>
  <si>
    <t>Объективное существование Бога как проблема науки: монография</t>
  </si>
  <si>
    <t>978-5-91419-356-7</t>
  </si>
  <si>
    <t>Базунов Е. П.. Объективное существование Бога как проблема науки: монография [Электронный ресурс] / Санкт-Петербург:Алетейя,2010. -211с. - 978-5-91419-356-7</t>
  </si>
  <si>
    <t>http://eng.biblioclub.ru/index.php?page=book_red&amp;id=89757</t>
  </si>
  <si>
    <t>Грант А.</t>
  </si>
  <si>
    <t>Эволюция идеи божества. Исследование о происхождении религий: научная литература, Ч. 1</t>
  </si>
  <si>
    <t xml:space="preserve">Грант А.. Эволюция идеи божества. Исследование о происхождении религий: научная литература, Ч. 1 [Электронный ресурс] / Санкт-Петербург:Издание «Вестника Знания»,1906. -82с. - </t>
  </si>
  <si>
    <t>http://eng.biblioclub.ru/index.php?page=book_red&amp;id=89777</t>
  </si>
  <si>
    <t>Григорий А.</t>
  </si>
  <si>
    <t>Историческое описание московского Златоустовского монастыря: духовно-просветительское издание</t>
  </si>
  <si>
    <t xml:space="preserve">Григорий А.. Историческое описание московского Златоустовского монастыря: духовно-просветительское издание [Электронный ресурс] / Москва:Типо-литография И. Ефимова,1914. -144с. - </t>
  </si>
  <si>
    <t>http://eng.biblioclub.ru/index.php?page=book_red&amp;id=89779</t>
  </si>
  <si>
    <t>Григорьев Л. И.</t>
  </si>
  <si>
    <t>Тихвин и его святыня. Описание города, Тихвинского Большого монастыря и пребывающей в нем Святыни: публицистика</t>
  </si>
  <si>
    <t>Типо-Литография и нотопечатня Ипп. Рапгоф</t>
  </si>
  <si>
    <t xml:space="preserve">Григорьев Л. И.. Тихвин и его святыня. Описание города, Тихвинского Большого монастыря и пребывающей в нем Святыни: публицистика [Электронный ресурс] / Санкт-Петербург:Типо-Литография и нотопечатня Ипп. Рапгоф,1889. -68с. - </t>
  </si>
  <si>
    <t>http://eng.biblioclub.ru/index.php?page=book_red&amp;id=89842</t>
  </si>
  <si>
    <t>Горицкий Я.</t>
  </si>
  <si>
    <t>Угреша. Воспоминания об Угрешской Николаевской пустыни, отстоящей от Москвы в 15 верстах: публицистика</t>
  </si>
  <si>
    <t xml:space="preserve">Горицкий Я.. Угреша. Воспоминания об Угрешской Николаевской пустыни, отстоящей от Москвы в 15 верстах: публицистика [Электронный ресурс] / Москва:Синодальная типография,1867. -59с. - </t>
  </si>
  <si>
    <t>http://eng.biblioclub.ru/index.php?page=book_red&amp;id=89850</t>
  </si>
  <si>
    <t>История евангельская и церкви апостольской. Академические лекции: курс лекций</t>
  </si>
  <si>
    <t xml:space="preserve">Горский А. В.. История евангельская и церкви апостольской. Академические лекции: курс лекций [Электронный ресурс] / Москва:Типография М. Н. Лаврова и К°,1883. -697с. - </t>
  </si>
  <si>
    <t>http://eng.biblioclub.ru/index.php?page=book_red&amp;id=89853</t>
  </si>
  <si>
    <t>Описание славянских рукописей Московской Синодальной библиотеки. Отдел 1. Священное писание: духовно-просветительское издание</t>
  </si>
  <si>
    <t xml:space="preserve">Горский А. В., Невоструев К.. Описание славянских рукописей Московской Синодальной библиотеки. Отдел 1. Священное писание: духовно-просветительское издание [Электронный ресурс] / Москва:Синодальная типография,1855. -358с. - </t>
  </si>
  <si>
    <t>http://eng.biblioclub.ru/index.php?page=book_red&amp;id=89995</t>
  </si>
  <si>
    <t>Де-Скроховский К. О.</t>
  </si>
  <si>
    <t>Начало конца римского католицизма и папства: научная литература</t>
  </si>
  <si>
    <t xml:space="preserve">Де-Скроховский К. О.. Начало конца римского католицизма и папства: научная литература [Электронный ресурс] / Санкт-Петербург:Типография А. А. Пороховщикова,1900. -156с. - </t>
  </si>
  <si>
    <t>http://eng.biblioclub.ru/index.php?page=book_red&amp;id=90076</t>
  </si>
  <si>
    <t>Фролов К. А.</t>
  </si>
  <si>
    <t>Украина: выбор веры, выбор судьбы. Двадцать лет независимости Украины – двадцать лет борьбы за единство Русской Церкви: научно-популярное издание</t>
  </si>
  <si>
    <t>978-5-91419-563-9</t>
  </si>
  <si>
    <t>Фролов К. А.. Украина: выбор веры, выбор судьбы. Двадцать лет независимости Украины – двадцать лет борьбы за единство Русской Церкви: научно-популярное издание [Электронный ресурс] / Санкт-Петербург:Алетейя,2011. -230с. - 978-5-91419-563-9</t>
  </si>
  <si>
    <t>http://eng.biblioclub.ru/index.php?page=book_red&amp;id=90139</t>
  </si>
  <si>
    <t>Денисов Л. И.</t>
  </si>
  <si>
    <t>Православные монастыри Российской империи. Полный список всех 1105 ныне существующих в 75 губерниях и областях России (и двух иностранных государствах) мужских и женских монастырей, архиерейских домов и женских общин: справочник</t>
  </si>
  <si>
    <t>Издание А. Д. Ступина</t>
  </si>
  <si>
    <t xml:space="preserve">Денисов Л. И.. Православные монастыри Российской империи. Полный список всех 1105 ныне существующих в 75 губерниях и областях России (и двух иностранных государствах) мужских и женских монастырей, архиерейских домов и женских общин: справочник [Электронный ресурс] / Москва:Издание А. Д. Ступина,1908. -984с. - </t>
  </si>
  <si>
    <t>http://eng.biblioclub.ru/index.php?page=book_red&amp;id=90174</t>
  </si>
  <si>
    <t>Курс мифологии. Для руководства в учебных заведениях обоего пола: духовно-просветительское издание</t>
  </si>
  <si>
    <t>Издание М. Д. Ольхина</t>
  </si>
  <si>
    <t xml:space="preserve">Курс мифологии. Для руководства в учебных заведениях обоего пола: духовно-просветительское издание [Электронный ресурс] / Санкт-Петербург:Издание М. Д. Ольхина,1845. -217с. - </t>
  </si>
  <si>
    <t>http://eng.biblioclub.ru/index.php?page=book_red&amp;id=90178</t>
  </si>
  <si>
    <t>Кусмарцев П. И.</t>
  </si>
  <si>
    <t>В землю Завета вечного: духовно-просветительское издание</t>
  </si>
  <si>
    <t>Типография А. Д. Тобиаса и К&amp;#8304;</t>
  </si>
  <si>
    <t xml:space="preserve">Кусмарцев П. И.. В землю Завета вечного: духовно-просветительское издание [Электронный ресурс] / Саратов:Типография А. Д. Тобиаса и К&amp;#8304;,1904. -253с. - </t>
  </si>
  <si>
    <t>http://eng.biblioclub.ru/index.php?page=book_red&amp;id=90182</t>
  </si>
  <si>
    <t>Кузнецов С. К.</t>
  </si>
  <si>
    <t>Черемисская секта кугу сорта: духовно-просветительское издание</t>
  </si>
  <si>
    <t xml:space="preserve">Кузнецов С. К.. Черемисская секта кугу сорта: духовно-просветительское издание [Электронный ресурс] / Москва:Типография Императорского Московского Университета,1909. -60с. - </t>
  </si>
  <si>
    <t>http://eng.biblioclub.ru/index.php?page=book_red&amp;id=90186</t>
  </si>
  <si>
    <t>Погребальные маски, их употребление и значение: духовно-просветительское издание</t>
  </si>
  <si>
    <t xml:space="preserve">Кузнецов С. К.. Погребальные маски, их употребление и значение: духовно-просветительское издание [Электронный ресурс] / Казань:Типо-литография Императорского Университета,1906. -46с. - </t>
  </si>
  <si>
    <t>http://eng.biblioclub.ru/index.php?page=book_red&amp;id=90187</t>
  </si>
  <si>
    <t>Алексей (Кузнецов), иером.</t>
  </si>
  <si>
    <t>Юродство и столпничество: духовно-просветительское издание</t>
  </si>
  <si>
    <t>Типография В. Д. Смирнова</t>
  </si>
  <si>
    <t xml:space="preserve">Алексей (Кузнецов), иером.. Юродство и столпничество: духовно-просветительское издание [Электронный ресурс] / Санкт-Петербург:Типография В. Д. Смирнова,1913. -412с. - </t>
  </si>
  <si>
    <t>http://eng.biblioclub.ru/index.php?page=book_red&amp;id=90250</t>
  </si>
  <si>
    <t>Амвросий Оптинский</t>
  </si>
  <si>
    <t>978-5-4460-3697-4</t>
  </si>
  <si>
    <t>Амвросий Оптинский. Письма: документально-художественная литература [Электронный ресурс] / Москва:Директ-Медиа,2012. -106с. - 978-5-4460-3697-4</t>
  </si>
  <si>
    <t>http://eng.biblioclub.ru/index.php?page=book_red&amp;id=90621</t>
  </si>
  <si>
    <t>Дионисий, а.</t>
  </si>
  <si>
    <t>Краткая летопись Можайского Лужецкого второклассного монастыря с 1408 года по 1892 год: научная литература</t>
  </si>
  <si>
    <t>Типография И. П. Малышева</t>
  </si>
  <si>
    <t xml:space="preserve">Дионисий, а.. Краткая летопись Можайского Лужецкого второклассного монастыря с 1408 года по 1892 год: научная литература [Электронный ресурс] / Москва:Типография И. П. Малышева,1891. -172с. - </t>
  </si>
  <si>
    <t>http://eng.biblioclub.ru/index.php?page=book_red&amp;id=90662</t>
  </si>
  <si>
    <t>Иоанн Ефесский и его церковно-исторические труды: духовно-просветительское издание</t>
  </si>
  <si>
    <t xml:space="preserve">Дьяконов А. П.. Иоанн Ефесский и его церковно-исторические труды: духовно-просветительское издание [Электронный ресурс] / Санкт-Петербург:Типография В. Ф. Киршбаума,1908. -424с. - </t>
  </si>
  <si>
    <t>http://eng.biblioclub.ru/index.php?page=book_red&amp;id=93293</t>
  </si>
  <si>
    <t>Вениамин (Краснопевков), архиеп.</t>
  </si>
  <si>
    <t>Новая скрижаль, или объяснение о церкви, о литургии и о всех службах и утварях церковных: духовно-просветительское издание</t>
  </si>
  <si>
    <t>Типография И. Шумахера и Л. Серякова</t>
  </si>
  <si>
    <t xml:space="preserve">Вениамин (Краснопевков), архиеп.. Новая скрижаль, или объяснение о церкви, о литургии и о всех службах и утварях церковных: духовно-просветительское издание [Электронный ресурс] / Санкт-Петербург:Типография И. Шумахера и Л. Серякова,1858. -615с. - </t>
  </si>
  <si>
    <t>http://eng.biblioclub.ru/index.php?page=book_red&amp;id=93322</t>
  </si>
  <si>
    <t>Памятники эфиопской письменности. VI. "Сказание Иисуса". Апокриф о последних временах мира: художественная литература</t>
  </si>
  <si>
    <t xml:space="preserve">Памятники эфиопской письменности. VI. "Сказание Иисуса". Апокриф о последних временах мира: художественная литература [Электронный ресурс] / Санкт-Петербург:Типография Императорской Академии наук,1907. -45с. - </t>
  </si>
  <si>
    <t>http://eng.biblioclub.ru/index.php?page=book_red&amp;id=93339</t>
  </si>
  <si>
    <t>Православный палестинский сборник. Восемь греческих описаний святых мест XIV, XV и XVI вв: духовно-просветительское издание. Выпуск 56, Том XIX, Выпуск 2</t>
  </si>
  <si>
    <t xml:space="preserve">Православный палестинский сборник. Восемь греческих описаний святых мест XIV, XV и XVI вв: духовно-просветительское издание. Выпуск 56, Том XIX, Выпуск 2 [Электронный ресурс] / Санкт-Петербург:Типография В. Киршбаума,1903. -311с. - </t>
  </si>
  <si>
    <t>http://eng.biblioclub.ru/index.php?page=book_red&amp;id=93365</t>
  </si>
  <si>
    <t>Исторические исследования, служащие к оправданию старообрядцев: научная литература. Том 1</t>
  </si>
  <si>
    <t xml:space="preserve">Исторические исследования, служащие к оправданию старообрядцев: научная литература. Том 1 [Электронный ресурс] / Москва:Типография А. Малюкова и К°,1881. -382с. - </t>
  </si>
  <si>
    <t>http://eng.biblioclub.ru/index.php?page=book_red&amp;id=93368</t>
  </si>
  <si>
    <t>Исторические исследования, служащие к оправданию старообрядцев: научная литература. Том 2</t>
  </si>
  <si>
    <t>Типография Германа Чоппа</t>
  </si>
  <si>
    <t xml:space="preserve">Исторические исследования, служащие к оправданию старообрядцев: научная литература. Том 2 [Электронный ресурс] / Черновцы:Типография Германа Чоппа,1883. -322с. - </t>
  </si>
  <si>
    <t>http://eng.biblioclub.ru/index.php?page=book_red&amp;id=93378</t>
  </si>
  <si>
    <t>Геффкен И.</t>
  </si>
  <si>
    <t>Из истории первых веков христианства: научная литература</t>
  </si>
  <si>
    <t xml:space="preserve">Геффкен И.. Из истории первых веков христианства: научная литература [Электронный ресурс] / Санкт-Петербург:Издание «Вестника Знания»,1908. -87с. - </t>
  </si>
  <si>
    <t>http://eng.biblioclub.ru/index.php?page=book_red&amp;id=93381</t>
  </si>
  <si>
    <t>Гейден А.</t>
  </si>
  <si>
    <t>Из истории возникновения раскола при патриархе Никоне: научная литература</t>
  </si>
  <si>
    <t xml:space="preserve">Гейден А.. Из истории возникновения раскола при патриархе Никоне: научная литература [Электронный ресурс] / Санкт-Петербург:Типография А. С. Суворина,1886. -73с. - </t>
  </si>
  <si>
    <t>http://eng.biblioclub.ru/index.php?page=book_red&amp;id=93390</t>
  </si>
  <si>
    <t>Валаамский скит во имя святого пророка, предтечи и крестителя господня Иоанна и жизнеописание тамошнего подвижника схимонаха о. Иоанна (7 августа 1894 г.): документально-художественная литература</t>
  </si>
  <si>
    <t xml:space="preserve">Валаамский скит во имя святого пророка, предтечи и крестителя господня Иоанна и жизнеописание тамошнего подвижника схимонаха о. Иоанна (7 августа 1894 г.): документально-художественная литература [Электронный ресурс] / Санкт-Петербург:Тип. М. Меркушева,1895. -57с. - </t>
  </si>
  <si>
    <t>http://eng.biblioclub.ru/index.php?page=book_red&amp;id=93405</t>
  </si>
  <si>
    <t>Бичурин И.</t>
  </si>
  <si>
    <t>Описание религии ученых: духовно-просветительское издание</t>
  </si>
  <si>
    <t>978-5-4460-3727-8</t>
  </si>
  <si>
    <t>Бичурин И.. Описание религии ученых: духовно-просветительское издание [Электронный ресурс] / Москва:Директ-Медиа,2012. -54с. - 978-5-4460-3727-8</t>
  </si>
  <si>
    <t>http://eng.biblioclub.ru/index.php?page=book_red&amp;id=93425</t>
  </si>
  <si>
    <t>Сборник русских духовных стихов: духовно-просветительское издание</t>
  </si>
  <si>
    <t xml:space="preserve">Сборник русских духовных стихов: духовно-просветительское издание [Электронный ресурс] / Санкт-Петербург:Типография товарищества «Общественная польза»,1860. -251с. - </t>
  </si>
  <si>
    <t>http://eng.biblioclub.ru/index.php?page=book_red&amp;id=93449</t>
  </si>
  <si>
    <t>Беньян Д.</t>
  </si>
  <si>
    <t>Путешествие пилигрима в Небесную страну : аллегорический рассказ (подобие сновидения): художественная литература</t>
  </si>
  <si>
    <t>978-5-4499-2934-1</t>
  </si>
  <si>
    <t>Беньян Д.. Путешествие пилигрима в Небесную страну : аллегорический рассказ (подобие сновидения): художественная литература [Электронный ресурс] / Москва:Директ-Медиа,2022. -296с. - 978-5-4499-2934-1</t>
  </si>
  <si>
    <t>http://eng.biblioclub.ru/index.php?page=book_red&amp;id=93450</t>
  </si>
  <si>
    <t>Духовная война: художественная литература</t>
  </si>
  <si>
    <t>978-5-4460-3934-0</t>
  </si>
  <si>
    <t>Буньян Д.. Духовная война: художественная литература [Электронный ресурс] / Москва|Берлин:Директ-Медиа,2014. -162с. - 978-5-4460-3934-0</t>
  </si>
  <si>
    <t>http://eng.biblioclub.ru/index.php?page=book_red&amp;id=93516</t>
  </si>
  <si>
    <t>Флорищева пустынь: духовно-просветительское издание</t>
  </si>
  <si>
    <t xml:space="preserve">Георгиевский В. Т.. Флорищева пустынь: духовно-просветительское издание [Электронный ресурс] / Вязники:Типо-Литография С. К. Матренинскова,1896. -452с. - </t>
  </si>
  <si>
    <t>http://eng.biblioclub.ru/index.php?page=book_red&amp;id=93538</t>
  </si>
  <si>
    <t>Суздальский Ризположенский женский монастырь: духовно-просветительское издание</t>
  </si>
  <si>
    <t xml:space="preserve">Георгиевский В. Т.. Суздальский Ризположенский женский монастырь: духовно-просветительское издание [Электронный ресурс] / Владимир:Типо-литография Губернского правления,1900. -320с. - </t>
  </si>
  <si>
    <t>http://eng.biblioclub.ru/index.php?page=book_red&amp;id=93551</t>
  </si>
  <si>
    <t>Геппенер Р.</t>
  </si>
  <si>
    <t>Констанцский собор и Ливония // Журнал Министерства Народного Просвещения. Новая серия. Часть VI. 1906. Ноябрь: публицистика</t>
  </si>
  <si>
    <t xml:space="preserve">Геппенер Р.. Констанцский собор и Ливония // Журнал Министерства Народного Просвещения. Новая серия. Часть VI. 1906. Ноябрь: публицистика [Электронный ресурс] / Санкт-Петербург:Сенатская типография,1906. -30с. - </t>
  </si>
  <si>
    <t>http://eng.biblioclub.ru/index.php?page=book_red&amp;id=93572</t>
  </si>
  <si>
    <t>Веневитинов М. А.</t>
  </si>
  <si>
    <t>Памятники древней письменности и искусства: духовно-просветительское издание. Том 14. Лицевой список хождений Даниила Паломника</t>
  </si>
  <si>
    <t>Тип. Добродеева</t>
  </si>
  <si>
    <t xml:space="preserve">Веневитинов М. А.. Памятники древней письменности и искусства: духовно-просветительское издание. Том 14. Лицевой список хождений Даниила Паломника [Электронный ресурс] / Санкт-Петербург:Тип. Добродеева,1881. -35с. - </t>
  </si>
  <si>
    <t>http://eng.biblioclub.ru/index.php?page=book_red&amp;id=93580</t>
  </si>
  <si>
    <t>Историко-статистическое описание Елецкого Свято-Троицкого мужеского третьеклассного монастыря: духовно-просветительское издание</t>
  </si>
  <si>
    <t xml:space="preserve">Геронтий (Кургановский), иеромонах. Историко-статистическое описание Елецкого Свято-Троицкого мужеского третьеклассного монастыря: духовно-просветительское издание [Электронный ресурс] / Санкт-Петербург:Типография И. И. Глазунова,1894. -104с. - </t>
  </si>
  <si>
    <t>http://eng.biblioclub.ru/index.php?page=book_red&amp;id=93581</t>
  </si>
  <si>
    <t>Дьяк Иван Тимофеев, автор "Временника" // Журнал Министерства Народного Просвещения. Новая Серия. Часть XIV. 1908. Март: научная литература</t>
  </si>
  <si>
    <t xml:space="preserve">Васенко П. Г.. Дьяк Иван Тимофеев, автор "Временника" // Журнал Министерства Народного Просвещения. Новая Серия. Часть XIV. 1908. Март: научная литература [Электронный ресурс] / Санкт-Петербург:Сенатская типография,1908. -37с. - </t>
  </si>
  <si>
    <t>http://eng.biblioclub.ru/index.php?page=book_red&amp;id=93992</t>
  </si>
  <si>
    <t>Георгиевский Н. Г.</t>
  </si>
  <si>
    <t>Историко-статистическое описание Санктпетербургской Скорбященской церкви, что за Литейным двором: духовно-просветительское издание</t>
  </si>
  <si>
    <t xml:space="preserve">Георгиевский Н. Г.. Историко-статистическое описание Санктпетербургской Скорбященской церкви, что за Литейным двором: духовно-просветительское издание [Электронный ресурс] / Санкт-Петербург:Типография Я. Трея,1866. -51с. - </t>
  </si>
  <si>
    <t>http://eng.biblioclub.ru/index.php?page=book_red&amp;id=94001</t>
  </si>
  <si>
    <t>Герье В. И.</t>
  </si>
  <si>
    <t>Франциск - апостол нищеты и любви: документально-художественная литература</t>
  </si>
  <si>
    <t xml:space="preserve">Герье В. И.. Франциск - апостол нищеты и любви: документально-художественная литература [Электронный ресурс] / Москва:Т-во "Печатня С.П. Яковлева",1908. -348с. - </t>
  </si>
  <si>
    <t>http://eng.biblioclub.ru/index.php?page=book_red&amp;id=94061</t>
  </si>
  <si>
    <t>Историческое описание Елецкого Знаменского девичьего монастыря, что на каменной горе: духовно-просветительское издание</t>
  </si>
  <si>
    <t>Типография А. А. Сланской</t>
  </si>
  <si>
    <t xml:space="preserve">Геронтий (Кургановский), иеромонах. Историческое описание Елецкого Знаменского девичьего монастыря, что на каменной горе: духовно-просветительское издание [Электронный ресурс] / Елец:Типография А. А. Сланской,1895. -121с. - </t>
  </si>
  <si>
    <t>http://eng.biblioclub.ru/index.php?page=book_red&amp;id=94080</t>
  </si>
  <si>
    <t>Геттэ Рене Франсуа, аббат</t>
  </si>
  <si>
    <t>История иезуитского ордена: монография. Том1, Книги 1-3. 1491-1598</t>
  </si>
  <si>
    <t>Типография "Русская печатня" Я. М. Сарандинаки</t>
  </si>
  <si>
    <t xml:space="preserve">Геттэ Рене Франсуа, аббат. История иезуитского ордена: монография. Том1, Книги 1-3. 1491-1598 [Электронный ресурс] / Москва:Типография "Русская печатня" Я. М. Сарандинаки,1942. -192с. - </t>
  </si>
  <si>
    <t>http://eng.biblioclub.ru/index.php?page=book_red&amp;id=94086</t>
  </si>
  <si>
    <t>Гиббенет Н.</t>
  </si>
  <si>
    <t>Историческое исследование дела патриарха Никона: научная литература, Ч. 1</t>
  </si>
  <si>
    <t xml:space="preserve">Гиббенет Н.. Историческое исследование дела патриарха Никона: научная литература, Ч. 1 [Электронный ресурс] / Санкт-Петербург:Тип. М-ва внутр. дел,1882. -278с. - </t>
  </si>
  <si>
    <t>http://eng.biblioclub.ru/index.php?page=book_red&amp;id=94089</t>
  </si>
  <si>
    <t>Историческое исследование дела патриарха Никона: научная литература, Ч. 2</t>
  </si>
  <si>
    <t xml:space="preserve">Гиббенет Н.. Историческое исследование дела патриарха Никона: научная литература, Ч. 2 [Электронный ресурс] / Тип. М-ва внутр. дел,1884. -1148с. - </t>
  </si>
  <si>
    <t>http://eng.biblioclub.ru/index.php?page=book_red&amp;id=94152</t>
  </si>
  <si>
    <t>Ученые записки Императорского Московского университета. Юридический факультет: научная литература. Выпуск 25. Митрополиты в первые три века христианства</t>
  </si>
  <si>
    <t xml:space="preserve">Гидулянов П. В.. Ученые записки Императорского Московского университета. Юридический факультет: научная литература. Выпуск 25. Митрополиты в первые три века христианства [Электронный ресурс] / Москва:Университетская типография,1905. -389с. - </t>
  </si>
  <si>
    <t>http://eng.biblioclub.ru/index.php?page=book_red&amp;id=94356</t>
  </si>
  <si>
    <t>Из чтений по церковной археологии и литургике: духовно-просветительское издание, Ч. II. Литургика</t>
  </si>
  <si>
    <t>Склад издания в книжном магазине М. С. Елова</t>
  </si>
  <si>
    <t xml:space="preserve">Голубцов А. П.. Из чтений по церковной археологии и литургике: духовно-просветительское издание, Ч. II. Литургика [Электронный ресурс] / Сергиев Посад:Склад издания в книжном магазине М. С. Елова,1918. -290с. - </t>
  </si>
  <si>
    <t>http://eng.biblioclub.ru/index.php?page=book_red&amp;id=94366</t>
  </si>
  <si>
    <t>Кибалчич И.</t>
  </si>
  <si>
    <t>Опыт обозрения соборного послания святого апостола Иакова, брата Господня, с объяснением всего послания: духовно-просветительское издание</t>
  </si>
  <si>
    <t xml:space="preserve">Кибалчич И.. Опыт обозрения соборного послания святого апостола Иакова, брата Господня, с объяснением всего послания: духовно-просветительское издание [Электронный ресурс] / Чернигов:Губернская Земская типография,1873. -173с. - </t>
  </si>
  <si>
    <t>http://eng.biblioclub.ru/index.php?page=book_red&amp;id=94367</t>
  </si>
  <si>
    <t>Князев А. С.</t>
  </si>
  <si>
    <t>Историческо-статистическое описание Псковского кафедрального Троицкого собора: духовно-просветительское издание</t>
  </si>
  <si>
    <t xml:space="preserve">Князев А. С.. Историческо-статистическое описание Псковского кафедрального Троицкого собора: духовно-просветительское издание [Электронный ресурс] / Москва:Типография Катков и К°,1858. -84с. - </t>
  </si>
  <si>
    <t>http://eng.biblioclub.ru/index.php?page=book_red&amp;id=94369</t>
  </si>
  <si>
    <t>Патриарх Фотий и византийское богослужение его времени: духовно-просветительское издание</t>
  </si>
  <si>
    <t xml:space="preserve">Красносельцев Н. Ф.. Патриарх Фотий и византийское богослужение его времени: духовно-просветительское издание [Электронный ресурс] / Одесса:Типография Штаба Одесского военного Округа,1892. -20с. - </t>
  </si>
  <si>
    <t>http://eng.biblioclub.ru/index.php?page=book_red&amp;id=94370</t>
  </si>
  <si>
    <t>Лисицын М. А.</t>
  </si>
  <si>
    <t>О древних и новых песнотворцах: публицистика</t>
  </si>
  <si>
    <t xml:space="preserve">Лисицын М. А.. О древних и новых песнотворцах: публицистика [Электронный ресурс] / Санкт-Петербург:Типография П. П. Сойкина,1910. -45с. - </t>
  </si>
  <si>
    <t>http://eng.biblioclub.ru/index.php?page=book_red&amp;id=94372</t>
  </si>
  <si>
    <t>О постах Православной восточной Церкви: духовно-просветительское издание</t>
  </si>
  <si>
    <t>Типография Волчанинова М. Г. (быв. М. Н. Лаврова и К°)</t>
  </si>
  <si>
    <t xml:space="preserve">Мансветов И. Д.. О постах Православной восточной Церкви: духовно-просветительское издание [Электронный ресурс] / Москва:Типография Волчанинова М. Г. (быв. М. Н. Лаврова и К°),1886. -136с. - </t>
  </si>
  <si>
    <t>http://eng.biblioclub.ru/index.php?page=book_red&amp;id=94391</t>
  </si>
  <si>
    <t>Евгеник М.</t>
  </si>
  <si>
    <t>Изъяснение церковного последования: духовно-просветительское издание</t>
  </si>
  <si>
    <t>Типография Григория Трусова</t>
  </si>
  <si>
    <t xml:space="preserve">Евгеник М.. Изъяснение церковного последования: духовно-просветительское издание [Электронный ресурс] / Санкт-Петербург:Типография Григория Трусова,1857. -37с. - </t>
  </si>
  <si>
    <t>http://eng.biblioclub.ru/index.php?page=book_red&amp;id=94393</t>
  </si>
  <si>
    <t>Нахимов Н.</t>
  </si>
  <si>
    <t>Молитвы и песнопения православного молитвослова (для мирян). С переводом на русский язык, объяснениями и примечаниями: духовно-просветительское издание</t>
  </si>
  <si>
    <t xml:space="preserve">Нахимов Н.. Молитвы и песнопения православного молитвослова (для мирян). С переводом на русский язык, объяснениями и примечаниями: духовно-просветительское издание [Электронный ресурс] / Санкт-Петербург:Синодальная типография,1912. -360с. - </t>
  </si>
  <si>
    <t>http://eng.biblioclub.ru/index.php?page=book_red&amp;id=94394</t>
  </si>
  <si>
    <t>Обозрение богослужебных книг Православной Российской Церкви по отношению их к церковному уставу: духовно-просветительское издание</t>
  </si>
  <si>
    <t xml:space="preserve">Никольский К. Т., прот.. Обозрение богослужебных книг Православной Российской Церкви по отношению их к церковному уставу: духовно-просветительское издание [Электронный ресурс] / Санкт-Петербург:Типография Императорской Академии наук,1858. -450с. - </t>
  </si>
  <si>
    <t>http://eng.biblioclub.ru/index.php?page=book_red&amp;id=94398</t>
  </si>
  <si>
    <t>Суханов В.</t>
  </si>
  <si>
    <t>Первое соборное послание святого апостола Петра: духовно-просветительское издание, Ч. I. Исагогические сведения</t>
  </si>
  <si>
    <t xml:space="preserve">Суханов В.. Первое соборное послание святого апостола Петра: духовно-просветительское издание, Ч. I. Исагогические сведения [Электронный ресурс] / Казань:Центральная Типография,1914. -123с. - </t>
  </si>
  <si>
    <t>http://eng.biblioclub.ru/index.php?page=book_red&amp;id=94402</t>
  </si>
  <si>
    <t>Зарин С. М.</t>
  </si>
  <si>
    <t>Заповеди блаженства: духовно-просветительское издание</t>
  </si>
  <si>
    <t xml:space="preserve">Зарин С. М.. Заповеди блаженства: духовно-просветительское издание [Электронный ресурс] / Петроград:б.и.,1915. -108с. - </t>
  </si>
  <si>
    <t>http://eng.biblioclub.ru/index.php?page=book_red&amp;id=94407</t>
  </si>
  <si>
    <t>Варфоломей, архим. (Левитский Василий)</t>
  </si>
  <si>
    <t>Христианская жизнь, или Черты деятельного благочестия по учению Святых Отцов Православной церкви: духовно-просветительское издание</t>
  </si>
  <si>
    <t xml:space="preserve">Варфоломей, архим. (Левитский Василий). Христианская жизнь, или Черты деятельного благочестия по учению Святых Отцов Православной церкви: духовно-просветительское издание [Электронный ресурс] / Москва:Типо-литография И. Ефимова,1912. -255с. - </t>
  </si>
  <si>
    <t>http://eng.biblioclub.ru/index.php?page=book_red&amp;id=94417</t>
  </si>
  <si>
    <t>Записки, руководствующие к основательному разумению Книги Бытия: духовно-просветительское издание</t>
  </si>
  <si>
    <t xml:space="preserve">Филарет (Дроздов Василий Михайлович), митр.. Записки, руководствующие к основательному разумению Книги Бытия: духовно-просветительское издание [Электронный ресурс] / Москва:Синодальная типография,1867. -823с. - </t>
  </si>
  <si>
    <t>http://eng.biblioclub.ru/index.php?page=book_red&amp;id=94419</t>
  </si>
  <si>
    <t>Гавриил, арх. (Голосов Григорий Васильевич)</t>
  </si>
  <si>
    <t>Руководство по литургике или Наука о православном богослужении: духовно-просветительское издание</t>
  </si>
  <si>
    <t xml:space="preserve">Гавриил, арх. (Голосов Григорий Васильевич). Руководство по литургике или Наука о православном богослужении: духовно-просветительское издание [Электронный ресурс] / Тверь:Типо-Литография Ф. С. Муравьева,1886. -590с. - </t>
  </si>
  <si>
    <t>http://eng.biblioclub.ru/index.php?page=book_red&amp;id=94423</t>
  </si>
  <si>
    <t>Глубоковский Н. Н.</t>
  </si>
  <si>
    <t>Преображение Господа: духовно-просветительское издание</t>
  </si>
  <si>
    <t xml:space="preserve">Глубоковский Н. Н.. Преображение Господа: духовно-просветительское издание [Электронный ресурс] / Москва:Университетская типография,1888. -95с. - </t>
  </si>
  <si>
    <t>http://eng.biblioclub.ru/index.php?page=book_red&amp;id=94424</t>
  </si>
  <si>
    <t>Развод по прелюбодеянию и его последствия по учению Христа Спасителя: духовно-просветительское издание</t>
  </si>
  <si>
    <t>Типография А.Л. Катанского и К°</t>
  </si>
  <si>
    <t xml:space="preserve">Глубоковский Н. Н.. Развод по прелюбодеянию и его последствия по учению Христа Спасителя: духовно-просветительское издание [Электронный ресурс] / Санкт-Петербург:Типография А.Л. Катанского и К°,1895. -100с. - </t>
  </si>
  <si>
    <t>http://eng.biblioclub.ru/index.php?page=book_red&amp;id=94426</t>
  </si>
  <si>
    <t>Гусев А. Ф.</t>
  </si>
  <si>
    <t>Старокатолический ответ на наши тезисы по вопросу о Filioque и пресуществлении: духовно-просветительское издание</t>
  </si>
  <si>
    <t>Типо-литография Императорского Казанского Университета</t>
  </si>
  <si>
    <t xml:space="preserve">Гусев А. Ф.. Старокатолический ответ на наши тезисы по вопросу о Filioque и пресуществлении: духовно-просветительское издание [Электронный ресурс] / Казань:Типо-литография Императорского Казанского Университета,1903. -195с. - </t>
  </si>
  <si>
    <t>http://eng.biblioclub.ru/index.php?page=book_red&amp;id=94427</t>
  </si>
  <si>
    <t>Георгий, иеромонах (Ярошевский Григорий Григорьевич)</t>
  </si>
  <si>
    <t>Соборное послание Св. Апостола Иакова: духовно-просветительское издание</t>
  </si>
  <si>
    <t xml:space="preserve">Георгий, иеромонах (Ярошевский Григорий Григорьевич). Соборное послание Св. Апостола Иакова: духовно-просветительское издание [Электронный ресурс] / Киев:Типография И.И. Горбунова,1901. -326с. - </t>
  </si>
  <si>
    <t>http://eng.biblioclub.ru/index.php?page=book_red&amp;id=94428</t>
  </si>
  <si>
    <t>Муретов М. Д.</t>
  </si>
  <si>
    <t>Учение о логосе у Филона Александрийского и Иоанна Богослова в связи с предшествовавшим историческим развитием идеи Логоса в греческой философии и иудейской теософии: публицистика. Выпуск 1. Очерк исторического развития идеи Логоса до Филона и Иоанна</t>
  </si>
  <si>
    <t xml:space="preserve">Муретов М. Д.. Учение о логосе у Филона Александрийского и Иоанна Богослова в связи с предшествовавшим историческим развитием идеи Логоса в греческой философии и иудейской теософии: публицистика. Выпуск 1. Очерк исторического развития идеи Логоса до Филона и Иоанна [Электронный ресурс] / Москва:Типография М. Н. Лаврова и К°,1881. -134с. - </t>
  </si>
  <si>
    <t>http://eng.biblioclub.ru/index.php?page=book_red&amp;id=94429</t>
  </si>
  <si>
    <t>Учение о логосе у Филона Александрийского и Иоанна Богослова в связи с предшествовавшим историческим развитием идеи Логоса в греческой философии и иудейской теософии: духовно-просветительское издание. Выпуск 2. Логос в сочинениях Филона Александрийского</t>
  </si>
  <si>
    <t xml:space="preserve">Муретов М. Д.. Учение о логосе у Филона Александрийского и Иоанна Богослова в связи с предшествовавшим историческим развитием идеи Логоса в греческой философии и иудейской теософии: духовно-просветительское издание. Выпуск 2. Логос в сочинениях Филона Александрийского [Электронный ресурс] / Москва:Типография М. Г. Волчанинова,1885. -183с. - </t>
  </si>
  <si>
    <t>http://eng.biblioclub.ru/index.php?page=book_red&amp;id=94430</t>
  </si>
  <si>
    <t>Мышцын В. Н.</t>
  </si>
  <si>
    <t>Учение Св. Апостола Павла о законе дел и законе веры: духовно-просветительское издание</t>
  </si>
  <si>
    <t xml:space="preserve">Мышцын В. Н.. Учение Св. Апостола Павла о законе дел и законе веры: духовно-просветительское издание [Электронный ресурс] / 2-я типография А. И. Снегиревой,1894. -278с. - </t>
  </si>
  <si>
    <t>http://eng.biblioclub.ru/index.php?page=book_red&amp;id=94432</t>
  </si>
  <si>
    <t>Шишков А. С.</t>
  </si>
  <si>
    <t>Рассуждение о красноречии Священного Писания: научная литература</t>
  </si>
  <si>
    <t xml:space="preserve">Шишков А. С.. Рассуждение о красноречии Священного Писания: научная литература [Электронный ресурс] / Санкт-Петербург:Императорская типография,1811. -113с. - </t>
  </si>
  <si>
    <t>http://eng.biblioclub.ru/index.php?page=book_red&amp;id=94435</t>
  </si>
  <si>
    <t>Троицкий Михаил, свящ.</t>
  </si>
  <si>
    <t>Послания Св. Апостола Павла к Тимофею и Титу: духовно-просветительское издание</t>
  </si>
  <si>
    <t xml:space="preserve">Троицкий Михаил, свящ.. Послания Св. Апостола Павла к Тимофею и Титу: духовно-просветительское издание [Электронный ресурс] / Типография Императорского Университета,1884. -293с. - </t>
  </si>
  <si>
    <t>http://eng.biblioclub.ru/index.php?page=book_red&amp;id=94870</t>
  </si>
  <si>
    <t>Избранные места из греческих писаний святых отцев церкви до IX века: духовно-просветительское издание, Ч. 1</t>
  </si>
  <si>
    <t xml:space="preserve">Ловягин Е. И.. Избранные места из греческих писаний святых отцев церкви до IX века: духовно-просветительское издание, Ч. 1 [Электронный ресурс] / Синодальная типография,1884. -356с. - </t>
  </si>
  <si>
    <t>http://eng.biblioclub.ru/index.php?page=book_red&amp;id=94871</t>
  </si>
  <si>
    <t>Избранные места из греческих писаний святых отцев церкви до IX века: духовно-просветительское издание, Ч. 2</t>
  </si>
  <si>
    <t xml:space="preserve">Ловягин Е. И.. Избранные места из греческих писаний святых отцев церкви до IX века: духовно-просветительское издание, Ч. 2 [Электронный ресурс] / Санкт-Петербург:Синодальная типография,1885. -528с. - </t>
  </si>
  <si>
    <t>http://eng.biblioclub.ru/index.php?page=book_red&amp;id=94881</t>
  </si>
  <si>
    <t>Лукьянов И.</t>
  </si>
  <si>
    <t>Путешествие в Святую Землю московского священника Иоанна Лукьянова, 1710-1711: духовно-просветительское издание</t>
  </si>
  <si>
    <t xml:space="preserve">Лукьянов И.. Путешествие в Святую Землю московского священника Иоанна Лукьянова, 1710-1711: духовно-просветительское издание [Электронный ресурс] / Москва:Типография Лазаревского Института восточных языков,1862. -104с. - </t>
  </si>
  <si>
    <t>http://eng.biblioclub.ru/index.php?page=book_red&amp;id=94898</t>
  </si>
  <si>
    <t>Сборник древностей Казанской епархии других приснопамятных обстоятельств 1782 года: публицистика</t>
  </si>
  <si>
    <t xml:space="preserve">Сборник древностей Казанской епархии других приснопамятных обстоятельств 1782 года: публицистика [Электронный ресурс] / Казань:Университетская типография,1868. -232с. - </t>
  </si>
  <si>
    <t>http://eng.biblioclub.ru/index.php?page=book_red&amp;id=94901</t>
  </si>
  <si>
    <t>Любимов Л. П.</t>
  </si>
  <si>
    <t>Церковь св. пророка Илии, что слывет обыденный: научная литература</t>
  </si>
  <si>
    <t xml:space="preserve">Любимов Л. П.. Церковь св. пророка Илии, что слывет обыденный: научная литература [Электронный ресурс] / Москва:Печатня А. И. Снегиревой,1904. -46с. - </t>
  </si>
  <si>
    <t>http://eng.biblioclub.ru/index.php?page=book_red&amp;id=94910</t>
  </si>
  <si>
    <t>Любович Н. Н.</t>
  </si>
  <si>
    <t>Начало католической реакции и упадок Реформации в Польше: научная литература</t>
  </si>
  <si>
    <t>Тип. К. Ковалевского</t>
  </si>
  <si>
    <t xml:space="preserve">Любович Н. Н.. Начало католической реакции и упадок Реформации в Польше: научная литература [Электронный ресурс] / Варшава:Тип. К. Ковалевского,1890. -416с. - </t>
  </si>
  <si>
    <t>http://eng.biblioclub.ru/index.php?page=book_red&amp;id=94911</t>
  </si>
  <si>
    <t>К истории иезуитов в литовско-русских землях в XVI в.: научная литература</t>
  </si>
  <si>
    <t xml:space="preserve">Любович Н. Н.. К истории иезуитов в литовско-русских землях в XVI в.: научная литература [Электронный ресурс] / Варшава:Тип. К. Ковалевского,1888. -29с. - </t>
  </si>
  <si>
    <t>http://eng.biblioclub.ru/index.php?page=book_red&amp;id=94916</t>
  </si>
  <si>
    <t>Лютостанский И. И.</t>
  </si>
  <si>
    <t>Об употреблении евреями (талмудистскими сектаторами) христианской крови для религиозных целей, в связи с вопросом об отношениях еврейства к христианству вообще. В двух томах: научная литература. Том 1</t>
  </si>
  <si>
    <t xml:space="preserve">Лютостанский И. И.. Об употреблении евреями (талмудистскими сектаторами) христианской крови для религиозных целей, в связи с вопросом об отношениях еврейства к христианству вообще. В двух томах: научная литература. Том 1 [Электронный ресурс] / Санкт-Петербург:Типография товарищества «Общественная польза»,1880. -408с. - </t>
  </si>
  <si>
    <t>http://eng.biblioclub.ru/index.php?page=book_red&amp;id=94917</t>
  </si>
  <si>
    <t>Об употреблении евреями (талмудистскими сектаторами) христианской крови для религиозных целей, в связи с вопросом об отношениях еврейства к христианству вообще. В двух томах: историко-документальная литература. Том 2</t>
  </si>
  <si>
    <t xml:space="preserve">Лютостанский И. И.. Об употреблении евреями (талмудистскими сектаторами) христианской крови для религиозных целей, в связи с вопросом об отношениях еврейства к христианству вообще. В двух томах: историко-документальная литература. Том 2 [Электронный ресурс] / Санкт-Петербург:Типография товарищества «Общественная польза»,1880. -440с. - </t>
  </si>
  <si>
    <t>http://eng.biblioclub.ru/index.php?page=book_red&amp;id=95052</t>
  </si>
  <si>
    <t>Алмазов А. И.</t>
  </si>
  <si>
    <t>К истории молитв на разные случаи: духовно-просветительское издание</t>
  </si>
  <si>
    <t xml:space="preserve">Алмазов А. И.. К истории молитв на разные случаи: духовно-просветительское издание [Электронный ресурс] / Одесса:1896. -55с. - </t>
  </si>
  <si>
    <t>http://eng.biblioclub.ru/index.php?page=book_red&amp;id=95053</t>
  </si>
  <si>
    <t>Канонические ответы Иоасафа, Митрополита Ефесского: духовно-просветительское издание</t>
  </si>
  <si>
    <t xml:space="preserve">Алмазов А. И.. Канонические ответы Иоасафа, Митрополита Ефесского: духовно-просветительское издание [Электронный ресурс] / Одесса:1903. -62с. - </t>
  </si>
  <si>
    <t>http://eng.biblioclub.ru/index.php?page=book_red&amp;id=95285</t>
  </si>
  <si>
    <t>Православие по его существу: духовно-просветительское издание</t>
  </si>
  <si>
    <t xml:space="preserve">Глубоковский Н. Н.. Православие по его существу: духовно-просветительское издание [Электронный ресурс] / Санкт-Петербург:б.и.,1914. -29с. - </t>
  </si>
  <si>
    <t>http://eng.biblioclub.ru/index.php?page=book_red&amp;id=95286</t>
  </si>
  <si>
    <t>Славянская Библия: духовно-просветительское издание</t>
  </si>
  <si>
    <t xml:space="preserve">Глубоковский Н. Н.. Славянская Библия: духовно-просветительское издание [Электронный ресурс] / София:б.и.,1932. -29с. - </t>
  </si>
  <si>
    <t>http://eng.biblioclub.ru/index.php?page=book_red&amp;id=95288</t>
  </si>
  <si>
    <t>Юнгеров П. А.</t>
  </si>
  <si>
    <t>Псалтирь и ее значение в связи с заключающимся в ней вероучением: публицистика</t>
  </si>
  <si>
    <t xml:space="preserve">Юнгеров П. А.. Псалтирь и ее значение в связи с заключающимся в ней вероучением: публицистика [Электронный ресурс] / Типо-литография Императорского Университета,1894. -28с. - </t>
  </si>
  <si>
    <t>http://eng.biblioclub.ru/index.php?page=book_red&amp;id=95290</t>
  </si>
  <si>
    <t>Крылов А. П.</t>
  </si>
  <si>
    <t>Село Смоленское на Бору, что прежде Смоленский мужеский монастырь: публицистика</t>
  </si>
  <si>
    <t xml:space="preserve">Крылов А. П.. Село Смоленское на Бору, что прежде Смоленский мужеский монастырь: публицистика [Электронный ресурс] / б.м.:б.и.,1887. -18с. - </t>
  </si>
  <si>
    <t>http://eng.biblioclub.ru/index.php?page=book_red&amp;id=95306</t>
  </si>
  <si>
    <t>Псалтирь: духовно-просветительское издание</t>
  </si>
  <si>
    <t xml:space="preserve">Псалтирь: духовно-просветительское издание [Электронный ресурс] / Москва:Синодальная типография,1683. -332с. - </t>
  </si>
  <si>
    <t>http://eng.biblioclub.ru/index.php?page=book_red&amp;id=95316</t>
  </si>
  <si>
    <t>Парфений (Агеев), инок</t>
  </si>
  <si>
    <t>Сказание о странствии и путешествии по России, Молдавии, Турции и Святой Земле постриженника святой горы Афонской инока Парфения: художественная литература, Ч. 2. Странствие и путешествие по европейской Турции и пребывание во Святой горе Афонской</t>
  </si>
  <si>
    <t xml:space="preserve">Парфений (Агеев), инок. Сказание о странствии и путешествии по России, Молдавии, Турции и Святой Земле постриженника святой горы Афонской инока Парфения: художественная литература, Ч. 2. Странствие и путешествие по европейской Турции и пребывание во Святой горе Афонской [Электронный ресурс] / Москва:Типография Александра Семена,1856. -247с. - </t>
  </si>
  <si>
    <t>http://eng.biblioclub.ru/index.php?page=book_red&amp;id=95322</t>
  </si>
  <si>
    <t>Сказание о странствии и путешествии по России, Молдавии, Турции и Святой Земле постриженника святой горы Афонской инока Парфения: художественная литература, Ч. 3. Странствие и путешествие по Турции, Молдавии и России</t>
  </si>
  <si>
    <t xml:space="preserve">Парфений (Агеев), инок. Сказание о странствии и путешествии по России, Молдавии, Турции и Святой Земле постриженника святой горы Афонской инока Парфения: художественная литература, Ч. 3. Странствие и путешествие по Турции, Молдавии и России [Электронный ресурс] / Москва:Типография Александра Семена,1856. -234с. - </t>
  </si>
  <si>
    <t>http://eng.biblioclub.ru/index.php?page=book_red&amp;id=95618</t>
  </si>
  <si>
    <t>Следы влияния еврейского текста и древних, кроме 70-ти, переводов на древнейший славянский перевод Библии: духовно-просветительское издание</t>
  </si>
  <si>
    <t>Типо-литография М. Меркушева</t>
  </si>
  <si>
    <t xml:space="preserve">Елеонский Ф. Г.. Следы влияния еврейского текста и древних, кроме 70-ти, переводов на древнейший славянский перевод Библии: духовно-просветительское издание [Электронный ресурс] / Санкт-Петербург:Типо-литография М. Меркушева,1905. -71с. - </t>
  </si>
  <si>
    <t>http://eng.biblioclub.ru/index.php?page=book_red&amp;id=95627</t>
  </si>
  <si>
    <t>Филарет, игумен</t>
  </si>
  <si>
    <t>Чин литургии св. Иоанна Златоустого по изложению старопечатных, новоисправленного и древнеписьменных служебников: духовно-просветительское издание</t>
  </si>
  <si>
    <t xml:space="preserve">Филарет, игумен. Чин литургии св. Иоанна Златоустого по изложению старопечатных, новоисправленного и древнеписьменных служебников: духовно-просветительское издание [Электронный ресурс] / Москва:Типография Г. Лисснера и А. Гешеля,1899. -96с. - </t>
  </si>
  <si>
    <t>http://eng.biblioclub.ru/index.php?page=book_red&amp;id=95628</t>
  </si>
  <si>
    <t>Ново-Афонский Симоно-Кананитский монастырь: публицистика</t>
  </si>
  <si>
    <t>Типография и Хромолит. Е. И. Фесенко</t>
  </si>
  <si>
    <t xml:space="preserve">Ново-Афонский Симоно-Кананитский монастырь: публицистика [Электронный ресурс] / Одесса:Типография и Хромолит. Е. И. Фесенко,1901. -75с. - </t>
  </si>
  <si>
    <t>http://eng.biblioclub.ru/index.php?page=book_red&amp;id=95633</t>
  </si>
  <si>
    <t>Святой Апостол Лука, Евангелист и Дееписатель: духовно-просветительское издание</t>
  </si>
  <si>
    <t xml:space="preserve">Глубоковский Н. Н.. Святой Апостол Лука, Евангелист и Дееписатель: духовно-просветительское издание [Электронный ресурс] / София:б.и.,1932. -200с. - </t>
  </si>
  <si>
    <t>http://eng.biblioclub.ru/index.php?page=book_red&amp;id=95696</t>
  </si>
  <si>
    <t>Григорович Иоанн, протоиерей</t>
  </si>
  <si>
    <t>Историческое исследование о соборах, бывших в России, со времени введения в оную христианской веры до восшествия на престол царя Иоанна IV: научная литература</t>
  </si>
  <si>
    <t xml:space="preserve">Григорович Иоанн, протоиерей. Историческое исследование о соборах, бывших в России, со времени введения в оную христианской веры до восшествия на престол царя Иоанна IV: научная литература [Электронный ресурс] / Санкт-Петербург:Типография П. А. Кулиша,1864. -35с. - </t>
  </si>
  <si>
    <t>http://eng.biblioclub.ru/index.php?page=book_red&amp;id=95697</t>
  </si>
  <si>
    <t>Григорович Н. И.</t>
  </si>
  <si>
    <t>Обзор учреждения в России православных монастырей со времени введения штатов по духовному ведомству (1764 - 1869): научная литература</t>
  </si>
  <si>
    <t xml:space="preserve">Григорович Н. И.. Обзор учреждения в России православных монастырей со времени введения штатов по духовному ведомству (1764 - 1869): научная литература [Электронный ресурс] / Санкт-Петербург:б.и.,1869. -263с. - </t>
  </si>
  <si>
    <t>http://eng.biblioclub.ru/index.php?page=book_red&amp;id=95746</t>
  </si>
  <si>
    <t>Гроссу Н. С.</t>
  </si>
  <si>
    <t>Преподобный Феодор Студит. Его время, жизнь и творения: духовно-просветительское издание</t>
  </si>
  <si>
    <t xml:space="preserve">Гроссу Н. С.. Преподобный Феодор Студит. Его время, жизнь и творения: духовно-просветительское издание [Электронный ресурс] / Киев:Типография Киево-Печерской лавры,1907. -336с. - </t>
  </si>
  <si>
    <t>http://eng.biblioclub.ru/index.php?page=book_red&amp;id=95860</t>
  </si>
  <si>
    <t>Губер И.</t>
  </si>
  <si>
    <t>Иезуиты, их история, учение, организация и практическая деятельность в сфере общественной жизни, политики и религии: духовно-просветительское издание</t>
  </si>
  <si>
    <t>Типо-Литография М. Я. Минкова</t>
  </si>
  <si>
    <t xml:space="preserve">Губер И.. Иезуиты, их история, учение, организация и практическая деятельность в сфере общественной жизни, политики и религии: духовно-просветительское издание [Электронный ресурс] / Санкт-Петербург:Типо-Литография М. Я. Минкова,1898. -322с. - </t>
  </si>
  <si>
    <t>http://eng.biblioclub.ru/index.php?page=book_red&amp;id=95868</t>
  </si>
  <si>
    <t>Буддизм и христианство в их учении о спасении: духовно-просветительское издание</t>
  </si>
  <si>
    <t xml:space="preserve">Гурий, иеромонах. Буддизм и христианство в их учении о спасении: духовно-просветительское издание [Электронный ресурс] / Казань:Центральная Типография,1908. -312с. - </t>
  </si>
  <si>
    <t>http://eng.biblioclub.ru/index.php?page=book_red&amp;id=95893</t>
  </si>
  <si>
    <t>Гурьев П. В.</t>
  </si>
  <si>
    <t>Феодор, епископ Мопсуестский: духовно-просветительское издание</t>
  </si>
  <si>
    <t xml:space="preserve">Гурьев П. В.. Феодор, епископ Мопсуестский: духовно-просветительское издание [Электронный ресурс] / Москва:Типография Л. и А. Снегиревых,1890. -358с. - </t>
  </si>
  <si>
    <t>http://eng.biblioclub.ru/index.php?page=book_red&amp;id=96191</t>
  </si>
  <si>
    <t>К Феодору падшему увещание 1-е: духовно-просветительское издание</t>
  </si>
  <si>
    <t xml:space="preserve">Иоанн Златоуст. К Феодору падшему увещание 1-е: духовно-просветительское издание [Электронный ресурс] / Москва:Директ-Медиа,2012. -42с. - </t>
  </si>
  <si>
    <t>http://eng.biblioclub.ru/index.php?page=book_red&amp;id=97031</t>
  </si>
  <si>
    <t>978-5-4460-5847-1</t>
  </si>
  <si>
    <t>Очерки: публицистика [Электронный ресурс] / Москва:Директ-Медиа,2012. -186с. - 978-5-4460-5847-1</t>
  </si>
  <si>
    <t>http://eng.biblioclub.ru/index.php?page=book_red&amp;id=97147</t>
  </si>
  <si>
    <t>Записки историко-филологического факультета Императорского Санкт-Петербургского университета Исследования в области агиологических источников истории Эфиопии: духовно-просветительское издание, Ч. 65. Выпуск 1</t>
  </si>
  <si>
    <t xml:space="preserve">Тураев Б. А.. Записки историко-филологического факультета Императорского Санкт-Петербургского университета Исследования в области агиологических источников истории Эфиопии: духовно-просветительское издание, Ч. 65. Выпуск 1 [Электронный ресурс] / Типография М. М. Стасюлевича,1902. -471с. - </t>
  </si>
  <si>
    <t>http://eng.biblioclub.ru/index.php?page=book_red&amp;id=97259</t>
  </si>
  <si>
    <t>Богоявленский монастырь в Москве на Никольской улице: духовно-просветительское издание</t>
  </si>
  <si>
    <t xml:space="preserve">Снегирев И. М.. Богоявленский монастырь в Москве на Никольской улице: духовно-просветительское издание [Электронный ресурс] / Москва:Тип. Бахметева,1864. -61с. - </t>
  </si>
  <si>
    <t>http://eng.biblioclub.ru/index.php?page=book_red&amp;id=97265</t>
  </si>
  <si>
    <t>Очерки жизни московского архиепископа Августина: документально-художественная литература</t>
  </si>
  <si>
    <t xml:space="preserve">Снегирев И. М.. Очерки жизни московского архиепископа Августина: документально-художественная литература [Электронный ресурс] / Москва:Полицейская типография,1848. -240с. - </t>
  </si>
  <si>
    <t>http://eng.biblioclub.ru/index.php?page=book_red&amp;id=97635</t>
  </si>
  <si>
    <t>Лавров А. П.</t>
  </si>
  <si>
    <t>Очерк истории христианской церкви: научная литература</t>
  </si>
  <si>
    <t xml:space="preserve">Лавров А. П.. Очерк истории христианской церкви: научная литература [Электронный ресурс] / Лейпциг:Университетская типография,1902. -260с. - </t>
  </si>
  <si>
    <t>http://eng.biblioclub.ru/index.php?page=book_red&amp;id=97736</t>
  </si>
  <si>
    <t>Сборник Отделения русского языка и словесности Императорской Академии Наук. № 3. Апокрифические тексты: духовно-просветительское издание. Том 67</t>
  </si>
  <si>
    <t xml:space="preserve">Сборник Отделения русского языка и словесности Императорской Академии Наук. № 3. Апокрифические тексты: духовно-просветительское издание. Том 67 [Электронный ресурс] / Санкт-Петербург:Типография Императорской Академии наук,1899. -194с. - </t>
  </si>
  <si>
    <t>http://eng.biblioclub.ru/index.php?page=book_red&amp;id=97741</t>
  </si>
  <si>
    <t>Лавров П. А.</t>
  </si>
  <si>
    <t>Сокровище Дамаскина Студита в новом русском переводе: научная литература</t>
  </si>
  <si>
    <t xml:space="preserve">Лавров П. А.. Сокровище Дамаскина Студита в новом русском переводе: научная литература [Электронный ресурс] / Одесса:Экономическая типография,1901. -28с. - </t>
  </si>
  <si>
    <t>http://eng.biblioclub.ru/index.php?page=book_red&amp;id=97776</t>
  </si>
  <si>
    <t>Лашкарев П. А.</t>
  </si>
  <si>
    <t>Церковно-археологические очерки, исследования и рефераты: научная литература</t>
  </si>
  <si>
    <t>Типография И.И. Чоколова</t>
  </si>
  <si>
    <t xml:space="preserve">Лашкарев П. А.. Церковно-археологические очерки, исследования и рефераты: научная литература [Электронный ресурс] / Киев:Типография И.И. Чоколова,1898. -249с. - </t>
  </si>
  <si>
    <t>http://eng.biblioclub.ru/index.php?page=book_red&amp;id=97971</t>
  </si>
  <si>
    <t>Книга Иова в русском переводе с кратким объяснением: духовно-просветительское издание</t>
  </si>
  <si>
    <t>Типография К. Блинова</t>
  </si>
  <si>
    <t xml:space="preserve">Книга Иова в русском переводе с кратким объяснением: духовно-просветительское издание [Электронный ресурс] / Вятка:Типография К. Блинова,1861. -320с. - </t>
  </si>
  <si>
    <t>http://eng.biblioclub.ru/index.php?page=book_red&amp;id=97995</t>
  </si>
  <si>
    <t>Опыт исправления текста &amp;quot;Беседы о святынях Царяграда&amp;quot;: научная литература</t>
  </si>
  <si>
    <t xml:space="preserve">Кобеко Д. Ф.. Опыт исправления текста &amp;quot;Беседы о святынях Царяграда&amp;quot;: научная литература [Электронный ресурс] / Санкт-Петербург:Типография Императорской Академии наук,1897. -21с. - </t>
  </si>
  <si>
    <t>http://eng.biblioclub.ru/index.php?page=book_red&amp;id=97996</t>
  </si>
  <si>
    <t>Разрешительные грамоты Иерусалимских патриархов // Журнал Министерства Народного Просвещения. Седьмое десятилетие. Часть CCCV. 1896. Июнь: научная литература</t>
  </si>
  <si>
    <t xml:space="preserve">Кобеко Д. Ф.. Разрешительные грамоты Иерусалимских патриархов // Журнал Министерства Народного Просвещения. Седьмое десятилетие. Часть CCCV. 1896. Июнь: научная литература [Электронный ресурс] / Санкт-Петербург:Типография В. С. Балашева и К°,1896. -13с. - </t>
  </si>
  <si>
    <t>http://eng.biblioclub.ru/index.php?page=book_red&amp;id=97997</t>
  </si>
  <si>
    <t>Мифология казанских татар: научная литература</t>
  </si>
  <si>
    <t xml:space="preserve">Коблов Я. Д.. Мифология казанских татар: научная литература [Электронный ресурс] / Казань:Типо-литография Императорского Университета,1910. -50с. - </t>
  </si>
  <si>
    <t>http://eng.biblioclub.ru/index.php?page=book_red&amp;id=97998</t>
  </si>
  <si>
    <t>Ковалев А.</t>
  </si>
  <si>
    <t>Историческое описание Ставропигиального второклассного Заиконоспасского монастыря в Москве, на Никольской улице: публицистика</t>
  </si>
  <si>
    <t xml:space="preserve">Ковалев А.. Историческое описание Ставропигиального второклассного Заиконоспасского монастыря в Москве, на Никольской улице: публицистика [Электронный ресурс] / Москва:Типография Л. и А. Снегиревых,1887. -133с. - </t>
  </si>
  <si>
    <t>http://eng.biblioclub.ru/index.php?page=book_red&amp;id=98040</t>
  </si>
  <si>
    <t>Козелецкий Георгиевский третье-классный мужеский монастырь: публицистика</t>
  </si>
  <si>
    <t xml:space="preserve">Козелецкий Георгиевский третье-классный мужеский монастырь: публицистика [Электронный ресурс] / Чернигов:Тип. Ильин. монастыря,1862. -36с. - </t>
  </si>
  <si>
    <t>http://eng.biblioclub.ru/index.php?page=book_red&amp;id=98058</t>
  </si>
  <si>
    <t>Колосов В. И.</t>
  </si>
  <si>
    <t>Стерженский и Лопастицкий кресты в связи с древними водными путями в Верхнем Поволжье: научная литература</t>
  </si>
  <si>
    <t xml:space="preserve">Колосов В. И.. Стерженский и Лопастицкий кресты в связи с древними водными путями в Верхнем Поволжье: научная литература [Электронный ресурс] / Тверь:Типография Губернского правления,1890. -23с. - </t>
  </si>
  <si>
    <t>http://eng.biblioclub.ru/index.php?page=book_red&amp;id=98084</t>
  </si>
  <si>
    <t>Кадомский М. П.</t>
  </si>
  <si>
    <t>Историко-статистическое описание Богородице-Знаменского Сухотинского женского монастыря: духовно-просветительское издание</t>
  </si>
  <si>
    <t>Типография Палаты Государственных Имуществ</t>
  </si>
  <si>
    <t xml:space="preserve">Кадомский М. П.. Историко-статистическое описание Богородице-Знаменского Сухотинского женского монастыря: духовно-просветительское издание [Электронный ресурс] / Тамбов:Типография Палаты Государственных Имуществ,1864. -78с. - </t>
  </si>
  <si>
    <t>http://eng.biblioclub.ru/index.php?page=book_red&amp;id=98090</t>
  </si>
  <si>
    <t>Калайдович К. Ф.</t>
  </si>
  <si>
    <t>Историческое описание мужского общежительного монастыря святого чудотворца Николая, что на Пешноше: духовно-просветительское издание</t>
  </si>
  <si>
    <t xml:space="preserve">Калайдович К. Ф.. Историческое описание мужского общежительного монастыря святого чудотворца Николая, что на Пешноше: духовно-просветительское издание [Электронный ресурс] / Москва:Университетская типография (М. Катков и К°),1866. -120с. - </t>
  </si>
  <si>
    <t>http://eng.biblioclub.ru/index.php?page=book_red&amp;id=98093</t>
  </si>
  <si>
    <t>Калужняцкий Э.</t>
  </si>
  <si>
    <t>К библиографии церковно-славянских печатных изданий в России: духовно-просветительское издание</t>
  </si>
  <si>
    <t xml:space="preserve">Калужняцкий Э.. К библиографии церковно-славянских печатных изданий в России: духовно-просветительское издание [Электронный ресурс] / Санкт-Петербург:Типография Императорской Академии наук,1886. -48с. - </t>
  </si>
  <si>
    <t>http://eng.biblioclub.ru/index.php?page=book_red&amp;id=98106</t>
  </si>
  <si>
    <t>Светские архиерейские чиновники в Древней Руси: научная литература</t>
  </si>
  <si>
    <t xml:space="preserve">Каптерев Н. Ф.. Светские архиерейские чиновники в Древней Руси: научная литература [Электронный ресурс] / Москва:Типография &amp;quot;Современные известия&amp;quot;,1874. -239с. - </t>
  </si>
  <si>
    <t>http://eng.biblioclub.ru/index.php?page=book_red&amp;id=98114</t>
  </si>
  <si>
    <t>Карашевич П. И.</t>
  </si>
  <si>
    <t>Очерк истории православной церкви на Волыни: публицистика</t>
  </si>
  <si>
    <t xml:space="preserve">Карашевич П. И.. Очерк истории православной церкви на Волыни: публицистика [Электронный ресурс] / Санкт-Петербург:Типография Королева и К°,1855. -159с. - </t>
  </si>
  <si>
    <t>http://eng.biblioclub.ru/index.php?page=book_red&amp;id=98155</t>
  </si>
  <si>
    <t>Восток христианский. Первое путешествие в Афонские монастыри и скиты архимандрита, ныне епископа Порфирия Успенского в 1846 году // Журнал Министерства Народного Просвещения. Февраль. 1879. Пятое десятилетие. Часть CCI: публицистика</t>
  </si>
  <si>
    <t xml:space="preserve">Качановский В. В.. Восток христианский. Первое путешествие в Афонские монастыри и скиты архимандрита, ныне епископа Порфирия Успенского в 1846 году // Журнал Министерства Народного Просвещения. Февраль. 1879. Пятое десятилетие. Часть CCI: публицистика [Электронный ресурс] / Санкт-Петербург:Типография В. С. Балашева и К°,1879. -14с. - </t>
  </si>
  <si>
    <t>http://eng.biblioclub.ru/index.php?page=book_red&amp;id=98164</t>
  </si>
  <si>
    <t>Кедров Н. И.</t>
  </si>
  <si>
    <t>Духовный регламент в связи с преобразовательной деятельностью Петра Великого: научная литература</t>
  </si>
  <si>
    <t xml:space="preserve">Кедров Н. И.. Духовный регламент в связи с преобразовательной деятельностью Петра Великого: научная литература [Электронный ресурс] / Москва:Университетская типография,1886. -252с. - </t>
  </si>
  <si>
    <t>http://eng.biblioclub.ru/index.php?page=book_red&amp;id=98169</t>
  </si>
  <si>
    <t>Кекелидзе К. С.</t>
  </si>
  <si>
    <t>Литургические грузинские памятники в отечественных книгохранилищах и их научное значение: научная литература</t>
  </si>
  <si>
    <t xml:space="preserve">Кекелидзе К. С.. Литургические грузинские памятники в отечественных книгохранилищах и их научное значение: научная литература [Электронный ресурс] / Тифлис:б.и.,1908. -551с. - </t>
  </si>
  <si>
    <t>http://eng.biblioclub.ru/index.php?page=book_red&amp;id=98203</t>
  </si>
  <si>
    <t>Керенский В. А.</t>
  </si>
  <si>
    <t>Старокатолицизм. Его история и внутреннее развитие преимущественно в вероисповедном отношении: научная литература</t>
  </si>
  <si>
    <t xml:space="preserve">Керенский В. А.. Старокатолицизм. Его история и внутреннее развитие преимущественно в вероисповедном отношении: научная литература [Электронный ресурс] / Типо-литография Императорского Университета,1894. -351с. - </t>
  </si>
  <si>
    <t>http://eng.biblioclub.ru/index.php?page=book_red&amp;id=98204</t>
  </si>
  <si>
    <t>Керенский Ф.</t>
  </si>
  <si>
    <t>Древнерусские отреченные верования и календарь Брюса // Журнал Министерства Народного Просвещения. Март. 1874. Четвертое десятилетие. Часть CLXXII: научная литература</t>
  </si>
  <si>
    <t xml:space="preserve">Керенский Ф.. Древнерусские отреченные верования и календарь Брюса // Журнал Министерства Народного Просвещения. Март. 1874. Четвертое десятилетие. Часть CLXXII: научная литература [Электронный ресурс] / Санкт-Петербург:Типография В. С. Балашева и К°,1874. -137с. - </t>
  </si>
  <si>
    <t>http://eng.biblioclub.ru/index.php?page=book_red&amp;id=98213</t>
  </si>
  <si>
    <t>Киево-Златоверхо-Михайловский монастырь: публицистика</t>
  </si>
  <si>
    <t xml:space="preserve">Киево-Златоверхо-Михайловский монастырь: публицистика [Электронный ресурс] / Киев:Типография С. В. Кульженко,1889. -139с. - </t>
  </si>
  <si>
    <t>http://eng.biblioclub.ru/index.php?page=book_red&amp;id=98236</t>
  </si>
  <si>
    <t>Описание Боровичского Свято-Духова монастыря с его окрестностями: духовно-просветительское издание</t>
  </si>
  <si>
    <t xml:space="preserve">Описание Боровичского Свято-Духова монастыря с его окрестностями: духовно-просветительское издание [Электронный ресурс] / Санкт-Петербург:Типография Дома Призрения Малолетних Бедных,1865. -88с. - </t>
  </si>
  <si>
    <t>http://eng.biblioclub.ru/index.php?page=book_red&amp;id=98238</t>
  </si>
  <si>
    <t>Описание Веркольского первоклассного общежительного св. праведного Артемия монастыря Архангельской губернии Пинежского уезда: духовно-просветительское издание</t>
  </si>
  <si>
    <t xml:space="preserve">Описание Веркольского первоклассного общежительного св. праведного Артемия монастыря Архангельской губернии Пинежского уезда: духовно-просветительское издание [Электронный ресурс] / Санкт-Петербург:Типография П. П. Сойкина,1911. -59с. - </t>
  </si>
  <si>
    <t>http://eng.biblioclub.ru/index.php?page=book_red&amp;id=98241</t>
  </si>
  <si>
    <t>Описание Зеленецкого Троицкого монастыря: историко-документальная литература</t>
  </si>
  <si>
    <t xml:space="preserve">Описание Зеленецкого Троицкого монастыря: историко-документальная литература [Электронный ресурс] / Санкт-Петербург:Тип. Департамента уделов,1883. -72с. - </t>
  </si>
  <si>
    <t>http://eng.biblioclub.ru/index.php?page=book_red&amp;id=98247</t>
  </si>
  <si>
    <t>Кирасевский В. М.</t>
  </si>
  <si>
    <t>Критический разбор Талмуда, его происхождение, характер и влияние на верования и нравы еврейского народа: монография</t>
  </si>
  <si>
    <t>978-5-4499-2432-2</t>
  </si>
  <si>
    <t>Кирасевский В. М.. Критический разбор Талмуда, его происхождение, характер и влияние на верования и нравы еврейского народа: монография [Электронный ресурс] / Москва|Берлин:Директ-Медиа,2021. -284с. - 978-5-4499-2432-2</t>
  </si>
  <si>
    <t>http://eng.biblioclub.ru/index.php?page=book_red&amp;id=98252</t>
  </si>
  <si>
    <t>Описание Костромского Крестовоздвиженского третьеклассного девичьего монастыря, составленное из подлинных монастырских бумаг: духовно-просветительское издание</t>
  </si>
  <si>
    <t xml:space="preserve">Описание Костромского Крестовоздвиженского третьеклассного девичьего монастыря, составленное из подлинных монастырских бумаг: духовно-просветительское издание [Электронный ресурс] / Москва:Синодальная типография,1835. -40с. - </t>
  </si>
  <si>
    <t>http://eng.biblioclub.ru/index.php?page=book_red&amp;id=98255</t>
  </si>
  <si>
    <t>Описание Новгордсеверского Спасопреображенского первоклассного мужеского монастыря: духовно-просветительское издание</t>
  </si>
  <si>
    <t xml:space="preserve">Описание Новгордсеверского Спасопреображенского первоклассного мужеского монастыря: духовно-просветительское издание [Электронный ресурс] / Чернигов:Губернская Земская типография,1873. -126с. - </t>
  </si>
  <si>
    <t>http://eng.biblioclub.ru/index.php?page=book_red&amp;id=98273</t>
  </si>
  <si>
    <t>Валентин (Ключарев), иером.</t>
  </si>
  <si>
    <t>Юрьев Новгородский первоклассный монастырь. История его и описание: духовно-просветительское издание</t>
  </si>
  <si>
    <t>Типо-литография Новгородского Губернского Правления</t>
  </si>
  <si>
    <t xml:space="preserve">Валентин (Ключарев), иером.. Юрьев Новгородский первоклассный монастырь. История его и описание: духовно-просветительское издание [Электронный ресурс] / Типо-литография Новгородского Губернского Правления,1893. -236с. - </t>
  </si>
  <si>
    <t>http://eng.biblioclub.ru/index.php?page=book_red&amp;id=98276</t>
  </si>
  <si>
    <t>Описание Осташковского мужского Житенного монастыря Тверской епархии: духовно-просветительское издание</t>
  </si>
  <si>
    <t xml:space="preserve">Описание Осташковского мужского Житенного монастыря Тверской епархии: духовно-просветительское издание [Электронный ресурс] / Санкт-Петербург:Типография товарищества «Общественная польза»,1866. -66с. - </t>
  </si>
  <si>
    <t>http://eng.biblioclub.ru/index.php?page=book_red&amp;id=98277</t>
  </si>
  <si>
    <t>Описание Почаевской Успенской Лавры: духовно-просветительское издание</t>
  </si>
  <si>
    <t>Почаево-Лаврская типография</t>
  </si>
  <si>
    <t xml:space="preserve">Описание Почаевской Успенской Лавры: духовно-просветительское издание [Электронный ресурс] / Почаево:Почаево-Лаврская типография,1865. -78с. - </t>
  </si>
  <si>
    <t>http://eng.biblioclub.ru/index.php?page=book_red&amp;id=98280</t>
  </si>
  <si>
    <t>Панов А.</t>
  </si>
  <si>
    <t>Описание Псковского Иоанно-Предтеченского женского монастыря: историко-документальная литература</t>
  </si>
  <si>
    <t>Типография и литография И. А. Литвинова</t>
  </si>
  <si>
    <t xml:space="preserve">Панов А.. Описание Псковского Иоанно-Предтеченского женского монастыря: историко-документальная литература [Электронный ресурс] / Санкт-Петербург:Типография и литография И. А. Литвинова,1874. -138с. - </t>
  </si>
  <si>
    <t>http://eng.biblioclub.ru/index.php?page=book_red&amp;id=98284</t>
  </si>
  <si>
    <t>Описание Ростовского ставропигиального первоклассного Спасо-Яковлевского Димитриева монастыря и приписного к нему Спасского, что на песках: духовно-просветительское издание</t>
  </si>
  <si>
    <t xml:space="preserve">Описание Ростовского ставропигиального первоклассного Спасо-Яковлевского Димитриева монастыря и приписного к нему Спасского, что на песках: духовно-просветительское издание [Электронный ресурс] / Санкт-Петербург:Типография Я. Трея,1849. -99с. - </t>
  </si>
  <si>
    <t>http://eng.biblioclub.ru/index.php?page=book_red&amp;id=98291</t>
  </si>
  <si>
    <t>Копьев Я.</t>
  </si>
  <si>
    <t>Летопись церкви Святого Великомученика и Победоносца Георгия, что на Красной горке, в Никитском сороке столичного города Москвы: научная литература</t>
  </si>
  <si>
    <t xml:space="preserve">Копьев Я.. Летопись церкви Святого Великомученика и Победоносца Георгия, что на Красной горке, в Никитском сороке столичного города Москвы: научная литература [Электронный ресурс] / Москва:Университетская типография (М. Катков и К°),1887. -125с. - </t>
  </si>
  <si>
    <t>http://eng.biblioclub.ru/index.php?page=book_red&amp;id=98294</t>
  </si>
  <si>
    <t>Коран, законодательная книга мохаммеданского вероучения. Перевод Г. С. Саблукова: духовно-просветительское издание</t>
  </si>
  <si>
    <t xml:space="preserve">Коран, законодательная книга мохаммеданского вероучения. Перевод Г. С. Саблукова: духовно-просветительское издание [Электронный ресурс] / Типо-литография Императорского Университета,1894. -538с. - </t>
  </si>
  <si>
    <t>http://eng.biblioclub.ru/index.php?page=book_red&amp;id=98300</t>
  </si>
  <si>
    <t>Невоструев К. И.</t>
  </si>
  <si>
    <t>Описание Симбирского Спасского девичьего монастыря: историко-документальная литература</t>
  </si>
  <si>
    <t xml:space="preserve">Невоструев К. И.. Описание Симбирского Спасского девичьего монастыря: историко-документальная литература [Электронный ресурс] / Москва:Типография В. Готье,1852. -74с. - </t>
  </si>
  <si>
    <t>http://eng.biblioclub.ru/index.php?page=book_red&amp;id=98301</t>
  </si>
  <si>
    <t>Описание состоящего в Московском ставропигиальном Новоспасском монастыре храма Знамения Пресвятой Богородицы: научная литература</t>
  </si>
  <si>
    <t xml:space="preserve">Описание состоящего в Московском ставропигиальном Новоспасском монастыре храма Знамения Пресвятой Богородицы: научная литература [Электронный ресурс] / Москва:Тип. А. Решетникова,1803. -65с. - </t>
  </si>
  <si>
    <t>http://eng.biblioclub.ru/index.php?page=book_red&amp;id=98303</t>
  </si>
  <si>
    <t>Описание Троицкого Селижарова монастыря Тверской епархии: историко-документальная литература</t>
  </si>
  <si>
    <t xml:space="preserve">Описание Троицкого Селижарова монастыря Тверской епархии: историко-документальная литература [Электронный ресурс] / Тверь:Типография Губернского правления,1900. -125с. - </t>
  </si>
  <si>
    <t>http://eng.biblioclub.ru/index.php?page=book_red&amp;id=98321</t>
  </si>
  <si>
    <t>Корольков Н. Ф.</t>
  </si>
  <si>
    <t>Сказание о преподобном Трифоне, печенгском чудотворце, просветителе лопарей и об основанной им обители: художественная литература</t>
  </si>
  <si>
    <t xml:space="preserve">Корольков Н. Ф.. Сказание о преподобном Трифоне, печенгском чудотворце, просветителе лопарей и об основанной им обители: художественная литература [Электронный ресурс] / Санкт-Петербург:Типография Е. А. Евдокимова,1896. -38с. - </t>
  </si>
  <si>
    <t>http://eng.biblioclub.ru/index.php?page=book_red&amp;id=98323</t>
  </si>
  <si>
    <t>Трифоно-Печенгский монастырь, основанный преподобным Трифоном, просветителем лопарей, его разорение и возобновление: публицистика</t>
  </si>
  <si>
    <t>[ИзданиеТрифоно-Печенгского монастыря]</t>
  </si>
  <si>
    <t xml:space="preserve">Корольков Н. Ф.. Трифоно-Печенгский монастырь, основанный преподобным Трифоном, просветителем лопарей, его разорение и возобновление: публицистика [Электронный ресурс] / Санкт-Петербург:[ИзданиеТрифоно-Печенгского монастыря],1908. -171с. - </t>
  </si>
  <si>
    <t>http://eng.biblioclub.ru/index.php?page=book_red&amp;id=98342</t>
  </si>
  <si>
    <t>Косаткин В. В.</t>
  </si>
  <si>
    <t>Монастыри, соборы и приходские церкви Владимирской епархии, построенные до начала XIX столетия: духовно-просветительское издание, Ч. 1. Монастыри</t>
  </si>
  <si>
    <t xml:space="preserve">Косаткин В. В.. Монастыри, соборы и приходские церкви Владимирской епархии, построенные до начала XIX столетия: духовно-просветительское издание, Ч. 1. Монастыри [Электронный ресурс] / Владимир:Типография Губернского правления,1906. -360с. - </t>
  </si>
  <si>
    <t>http://eng.biblioclub.ru/index.php?page=book_red&amp;id=98357</t>
  </si>
  <si>
    <t>Орлов В. А.</t>
  </si>
  <si>
    <t>Галичский Староторжский Николаевский женский монастырь: научная литература</t>
  </si>
  <si>
    <t xml:space="preserve">Орлов В. А.. Галичский Староторжский Николаевский женский монастырь: научная литература [Электронный ресурс] / Москва:1900. -75с. - </t>
  </si>
  <si>
    <t>http://eng.biblioclub.ru/index.php?page=book_red&amp;id=98360</t>
  </si>
  <si>
    <t>Орлов В. М.</t>
  </si>
  <si>
    <t>Описание церквей и приходов Владимирской епархии: духовно-просветительское издание. Том 1. Александровский уезд</t>
  </si>
  <si>
    <t>Типография П.Ф. Новгородского</t>
  </si>
  <si>
    <t xml:space="preserve">Орлов В. М.. Описание церквей и приходов Владимирской епархии: духовно-просветительское издание. Том 1. Александровский уезд [Электронный ресурс] / Владимир:Типография П.Ф. Новгородского,1886. -192с. - </t>
  </si>
  <si>
    <t>http://eng.biblioclub.ru/index.php?page=book_red&amp;id=98362</t>
  </si>
  <si>
    <t>Орлов И. С.</t>
  </si>
  <si>
    <t>Историческое описание московской Троицкой церкви, что в Троицкой, с ее приходом: духовно-просветительское издание</t>
  </si>
  <si>
    <t xml:space="preserve">Орлов И. С.. Историческое описание московской Троицкой церкви, что в Троицкой, с ее приходом: духовно-просветительское издание [Электронный ресурс] / Москва:Университетская типография,1844. -119с. - </t>
  </si>
  <si>
    <t>http://eng.biblioclub.ru/index.php?page=book_red&amp;id=98377</t>
  </si>
  <si>
    <t>Коханик Петр, прот.</t>
  </si>
  <si>
    <t>Русь и Православие в Северной Америке: публицистика</t>
  </si>
  <si>
    <t>Типография газеты &amp;quot;Свет&amp;quot;</t>
  </si>
  <si>
    <t xml:space="preserve">Коханик Петр, прот.. Русь и Православие в Северной Америке: публицистика [Электронный ресурс] / Вилкес-Барре:Типография газеты &amp;quot;Свет&amp;quot;,1920. -145с. - </t>
  </si>
  <si>
    <t>http://eng.biblioclub.ru/index.php?page=book_red&amp;id=98498</t>
  </si>
  <si>
    <t>Западные миссии против татар-язычников и особенно против татар-мухаммедан: научная литература</t>
  </si>
  <si>
    <t xml:space="preserve">Красносельцев Н. Ф.. Западные миссии против татар-язычников и особенно против татар-мухаммедан: научная литература [Электронный ресурс] / Казань:Университетская типография,1872. -243с. - </t>
  </si>
  <si>
    <t>http://eng.biblioclub.ru/index.php?page=book_red&amp;id=98499</t>
  </si>
  <si>
    <t>О значении археологических открытий для обработки древней церковной истории: научная литература</t>
  </si>
  <si>
    <t xml:space="preserve">Красносельцев Н. Ф.. О значении археологических открытий для обработки древней церковной истории: научная литература [Электронный ресурс] / Одесса:Экономическая типография,1889. -51с. - </t>
  </si>
  <si>
    <t>http://eng.biblioclub.ru/index.php?page=book_red&amp;id=98500</t>
  </si>
  <si>
    <t>Древне-христианские усыпальницы в Риме и значение сделанных в них открытий для богословской науки: публицистика</t>
  </si>
  <si>
    <t xml:space="preserve">Красносельцев Н. Ф.. Древне-христианские усыпальницы в Риме и значение сделанных в них открытий для богословской науки: публицистика [Электронный ресурс] / Казань:Типография Императорского Университета,1883. -54с. - </t>
  </si>
  <si>
    <t>http://eng.biblioclub.ru/index.php?page=book_red&amp;id=98501</t>
  </si>
  <si>
    <t>Антониевский Любечский мужской монастырь: духовно-просветительское издание</t>
  </si>
  <si>
    <t xml:space="preserve">Милорадович Г. А.. Антониевский Любечский мужской монастырь: духовно-просветительское издание [Электронный ресурс] / Чернигов:Губернская Земская типография,1860. -79с. - </t>
  </si>
  <si>
    <t>http://eng.biblioclub.ru/index.php?page=book_red&amp;id=98502</t>
  </si>
  <si>
    <t>К вопросу о греческих источниках &amp;quot;Беседы трех святителей&amp;quot;: научная литература</t>
  </si>
  <si>
    <t xml:space="preserve">Красносельцев Н. Ф.. К вопросу о греческих источниках &amp;quot;Беседы трех святителей&amp;quot;: научная литература [Электронный ресурс] / Одесса:Экономическая типография,1890. -109с. - </t>
  </si>
  <si>
    <t>http://eng.biblioclub.ru/index.php?page=book_red&amp;id=98503</t>
  </si>
  <si>
    <t>&amp;quot;Прение&amp;quot; Панагиота с Азимитом по новым греческим спискам: научная литература</t>
  </si>
  <si>
    <t xml:space="preserve">Красносельцев Н. Ф.. &amp;quot;Прение&amp;quot; Панагиота с Азимитом по новым греческим спискам: научная литература [Электронный ресурс] / Одесса:Экономическая типография,1896. -36с. - </t>
  </si>
  <si>
    <t>http://eng.biblioclub.ru/index.php?page=book_red&amp;id=98506</t>
  </si>
  <si>
    <t>О происхождении христианского храма: художественная литература</t>
  </si>
  <si>
    <t xml:space="preserve">Красносельцев Н. Ф.. О происхождении христианского храма: художественная литература [Электронный ресурс] / Казань:Типография Императорского Университета,1880. -151с. - </t>
  </si>
  <si>
    <t>http://eng.biblioclub.ru/index.php?page=book_red&amp;id=98517</t>
  </si>
  <si>
    <t>Милославский П. А.</t>
  </si>
  <si>
    <t>Древнее языческое учение о странствованиях и переселениях душ и следы его в первые века христианства: научная литература</t>
  </si>
  <si>
    <t xml:space="preserve">Милославский П. А.. Древнее языческое учение о странствованиях и переселениях душ и следы его в первые века христианства: научная литература [Электронный ресурс] / Казань:Типография Университета,1873. -362с. - </t>
  </si>
  <si>
    <t>http://eng.biblioclub.ru/index.php?page=book_red&amp;id=98538</t>
  </si>
  <si>
    <t>Лазаревский А. М.</t>
  </si>
  <si>
    <t>Отрывки из летописи Мгарского монастыря (1682-1775): научная литература</t>
  </si>
  <si>
    <t xml:space="preserve">Лазаревский А. М.. Отрывки из летописи Мгарского монастыря (1682-1775): научная литература [Электронный ресурс] / Киев:Типография Г. Т. Корчак-Новицкого,1889. -44с. - </t>
  </si>
  <si>
    <t>http://eng.biblioclub.ru/index.php?page=book_red&amp;id=98543</t>
  </si>
  <si>
    <t>Древне-славянский перевод книги Руфь: духовно-просветительское издание</t>
  </si>
  <si>
    <t xml:space="preserve">Михайлов А. В.. Древне-славянский перевод книги Руфь: духовно-просветительское издание [Электронный ресурс] / Варшава:Типография Варшавского учебного округа,1908. -37с. - </t>
  </si>
  <si>
    <t>http://eng.biblioclub.ru/index.php?page=book_red&amp;id=98545</t>
  </si>
  <si>
    <t>О новых изданиях хорватских глаголических текстов: научная литература</t>
  </si>
  <si>
    <t xml:space="preserve">Михайлов А. В.. О новых изданиях хорватских глаголических текстов: научная литература [Электронный ресурс] / Варшава:Типография Варшавского учебного округа,1905. -37с. - </t>
  </si>
  <si>
    <t>http://eng.biblioclub.ru/index.php?page=book_red&amp;id=98547</t>
  </si>
  <si>
    <t>Опыт изучения текста книги Бытия пророка Моисея в древне-славянском переводе: духовно-просветительское издание, Ч. 1. Паримейный текст</t>
  </si>
  <si>
    <t xml:space="preserve">Михайлов А. В.. Опыт изучения текста книги Бытия пророка Моисея в древне-славянском переводе: духовно-просветительское издание, Ч. 1. Паримейный текст [Электронный ресурс] / Варшава:Типография Варшавского учебного округа,1912. -828с. - </t>
  </si>
  <si>
    <t>http://eng.biblioclub.ru/index.php?page=book_red&amp;id=98562</t>
  </si>
  <si>
    <t>Михайловский В. Я.</t>
  </si>
  <si>
    <t>Англиканская церковь и ее отношение к православию: научная литература</t>
  </si>
  <si>
    <t xml:space="preserve">Михайловский В. Я.. Англиканская церковь и ее отношение к православию: научная литература [Электронный ресурс] / Санкт-Петербург:Тип. В. Безобразова и К°,1864. -287с. - </t>
  </si>
  <si>
    <t>http://eng.biblioclub.ru/index.php?page=book_red&amp;id=98564</t>
  </si>
  <si>
    <t>Михайловский С. В.</t>
  </si>
  <si>
    <t>Святейший Никон, патриарх всероссийский: документально-художественная литература</t>
  </si>
  <si>
    <t xml:space="preserve">Михайловский С. В.. Святейший Никон, патриарх всероссийский: документально-художественная литература [Электронный ресурс] / Санкт-Петербург:Странник,1863. -358с. - </t>
  </si>
  <si>
    <t>http://eng.biblioclub.ru/index.php?page=book_red&amp;id=98580</t>
  </si>
  <si>
    <t>Можайский Лужецкий второго класса монастырь: духовно-просветительское издание</t>
  </si>
  <si>
    <t xml:space="preserve">Можайский Лужецкий второго класса монастырь: духовно-просветительское издание [Электронный ресурс] / Москва:Типография И. П. Малышева,1888. -99с. - </t>
  </si>
  <si>
    <t>http://eng.biblioclub.ru/index.php?page=book_red&amp;id=98586</t>
  </si>
  <si>
    <t>Мостовский М. С.</t>
  </si>
  <si>
    <t>Историческое описание храма во имя Христа Спасителя в Москве: духовно-просветительское издание</t>
  </si>
  <si>
    <t xml:space="preserve">Мостовский М. С.. Историческое описание храма во имя Христа Спасителя в Москве: духовно-просветительское издание [Электронный ресурс] / Москва:Типография С. Орлова,1883. -342с. - </t>
  </si>
  <si>
    <t>http://eng.biblioclub.ru/index.php?page=book_red&amp;id=98605</t>
  </si>
  <si>
    <t>Мстиславов храм Успения Богоматери в городе Владимире Волынском: публицистика</t>
  </si>
  <si>
    <t xml:space="preserve">Мстиславов храм Успения Богоматери в городе Владимире Волынском: публицистика [Электронный ресурс] / Санкт-Петербург:Синодальная типография,1900. -16с. - </t>
  </si>
  <si>
    <t>http://eng.biblioclub.ru/index.php?page=book_red&amp;id=98614</t>
  </si>
  <si>
    <t>Мухин А.</t>
  </si>
  <si>
    <t>Рассуждение о праздниках, совершаемых в честь пресвятой Богородицы: духовно-просветительское издание</t>
  </si>
  <si>
    <t xml:space="preserve">Мухин А.. Рассуждение о праздниках, совершаемых в честь пресвятой Богородицы: духовно-просветительское издание [Электронный ресурс] / Москва:Синодальная типография,1838. -437с. - </t>
  </si>
  <si>
    <t>http://eng.biblioclub.ru/index.php?page=book_red&amp;id=98619</t>
  </si>
  <si>
    <t>Лебедев А. Н.</t>
  </si>
  <si>
    <t>Московский кафедральный Архангельский собор: духовно-просветительское издание</t>
  </si>
  <si>
    <t xml:space="preserve">Лебедев А. Н.. Московский кафедральный Архангельский собор: духовно-просветительское издание [Электронный ресурс] / Москва:Типография Л.Ф. Снегирева,1880. -396с. - </t>
  </si>
  <si>
    <t>http://eng.biblioclub.ru/index.php?page=book_red&amp;id=98622</t>
  </si>
  <si>
    <t>Описание Троицкого Колязина мужеского первоклассного монастыря Тверской епархии: духовно-просветительское издание</t>
  </si>
  <si>
    <t xml:space="preserve">Лебедев А. Н.. Описание Троицкого Колязина мужеского первоклассного монастыря Тверской епархии: духовно-просветительское издание [Электронный ресурс] / Ярославль:б.и.,1867. -135с. - </t>
  </si>
  <si>
    <t>http://eng.biblioclub.ru/index.php?page=book_red&amp;id=98623</t>
  </si>
  <si>
    <t>Собрание церковно-исторических сочинений(От начала крестовых походов до падения Константинополя в 1453 г.): публицистика. Том 7. Исторические очерки состояния Византийско-восточной церкви от конца XI-го до половины XV-го века</t>
  </si>
  <si>
    <t xml:space="preserve">Лебедев А. П.. Собрание церковно-исторических сочинений(От начала крестовых походов до падения Константинополя в 1453 г.): публицистика. Том 7. Исторические очерки состояния Византийско-восточной церкви от конца XI-го до половины XV-го века [Электронный ресурс] / Москва:Печатня А. И. Снегиревой,1892. -496с. - </t>
  </si>
  <si>
    <t>http://eng.biblioclub.ru/index.php?page=book_red&amp;id=98624</t>
  </si>
  <si>
    <t>История Греко-восточной церкви под властью турок: научная литература</t>
  </si>
  <si>
    <t>Типография М. Акинфиева</t>
  </si>
  <si>
    <t xml:space="preserve">Лебедев А. П.. История Греко-восточной церкви под властью турок: научная литература [Электронный ресурс] / Санкт-Петербург:Типография М. Акинфиева,1903. -853с. - </t>
  </si>
  <si>
    <t>http://eng.biblioclub.ru/index.php?page=book_red&amp;id=98625</t>
  </si>
  <si>
    <t>Собрание церковно-исторических сочинений: научная литература. Том 5. История разделения церквей в IX, X, XI вв</t>
  </si>
  <si>
    <t xml:space="preserve">Лебедев А. П.. Собрание церковно-исторических сочинений: научная литература. Том 5. История разделения церквей в IX, X, XI вв [Электронный ресурс] / б.м.:б.и.,1900. -422с. - </t>
  </si>
  <si>
    <t>http://eng.biblioclub.ru/index.php?page=book_red&amp;id=98626</t>
  </si>
  <si>
    <t>О главенстве папы, или разности православных и папистов в учении о церкви: научная литература</t>
  </si>
  <si>
    <t xml:space="preserve">Лебедев А. П.. О главенстве папы, или разности православных и папистов в учении о церкви: научная литература [Электронный ресурс] / Санкт-Петербург:Типография С. Добродеева,1887. -377с. - </t>
  </si>
  <si>
    <t>http://eng.biblioclub.ru/index.php?page=book_red&amp;id=98627</t>
  </si>
  <si>
    <t>Успенский кафедральный собор в Ярославле: духовно-просветительское издание</t>
  </si>
  <si>
    <t>Типо-литография Губернской Земской Управы</t>
  </si>
  <si>
    <t xml:space="preserve">Лебедев А. П.. Успенский кафедральный собор в Ярославле: духовно-просветительское издание [Электронный ресурс] / Ярославль:Типо-литография Губернской Земской Управы,1896. -73с. - </t>
  </si>
  <si>
    <t>http://eng.biblioclub.ru/index.php?page=book_red&amp;id=98628</t>
  </si>
  <si>
    <t>Собрание церковно-исторических сочинений: публицистика. Том 1. Церковная историография в главных ее представителях с IV-го до XX-го вв</t>
  </si>
  <si>
    <t xml:space="preserve">Лебедев А. П.. Собрание церковно-исторических сочинений: публицистика. Том 1. Церковная историография в главных ее представителях с IV-го до XX-го вв [Электронный ресурс] / Санкт-Петербург:Типо-литография М. П. Фроловой,1903. -625с. - </t>
  </si>
  <si>
    <t>http://eng.biblioclub.ru/index.php?page=book_red&amp;id=98629</t>
  </si>
  <si>
    <t>Церковно-исторические повествования общедоступного содержания и изложения (Из давних времен христианской церкви): научная литература</t>
  </si>
  <si>
    <t xml:space="preserve">Лебедев А. П.. Церковно-исторические повествования общедоступного содержания и изложения (Из давних времен христианской церкви): научная литература [Электронный ресурс] / Санкт-Петербург:Издание И. Л. Тузова,1903. -344с. - </t>
  </si>
  <si>
    <t>http://eng.biblioclub.ru/index.php?page=book_red&amp;id=98631</t>
  </si>
  <si>
    <t>Лебедев В. К.</t>
  </si>
  <si>
    <t>Описание церкви Воскресения Христова что в Раслове Грязовецкого уезда Вологодской губернии: духовно-просветительское издание</t>
  </si>
  <si>
    <t>Типография Вологодского губернского правления</t>
  </si>
  <si>
    <t xml:space="preserve">Лебедев В. К.. Описание церкви Воскресения Христова что в Раслове Грязовецкого уезда Вологодской губернии: духовно-просветительское издание [Электронный ресурс] / Вологда:Типография Вологодского губернского правления,1897. -57с. - </t>
  </si>
  <si>
    <t>http://eng.biblioclub.ru/index.php?page=book_red&amp;id=98647</t>
  </si>
  <si>
    <t>Лебедев Е. М.</t>
  </si>
  <si>
    <t>Спасский монастырь в Казани: духовно-просветительское издание</t>
  </si>
  <si>
    <t xml:space="preserve">Лебедев Е. М.. Спасский монастырь в Казани: духовно-просветительское издание [Электронный ресурс] / Казань:Типо-литография Императорского Университета,1895. -217с. - </t>
  </si>
  <si>
    <t>http://eng.biblioclub.ru/index.php?page=book_red&amp;id=98687</t>
  </si>
  <si>
    <t>Лествичник И.</t>
  </si>
  <si>
    <t>Преподобного отца нашего Иоанна игумена Синайской горы Лествица: духовно-просветительское издание</t>
  </si>
  <si>
    <t xml:space="preserve">Лествичник И.. Преподобного отца нашего Иоанна игумена Синайской горы Лествица: духовно-просветительское издание [Электронный ресурс] / Москва:Типография В. Готье,1862. -556с. - </t>
  </si>
  <si>
    <t>http://eng.biblioclub.ru/index.php?page=book_red&amp;id=98689</t>
  </si>
  <si>
    <t>Иващенко А. И.</t>
  </si>
  <si>
    <t>Летопись церковных событий и гражданских, поясняющих церковные по Р.Х: научная литература. Выпуск 3. От 1521 до 1862 г</t>
  </si>
  <si>
    <t>Типография В. В. Нусвальта</t>
  </si>
  <si>
    <t xml:space="preserve">Иващенко А. И.. Летопись церковных событий и гражданских, поясняющих церковные по Р.Х: научная литература. Выпуск 3. От 1521 до 1862 г [Электронный ресурс] / Санкт-Петербург:Типография В. В. Нусвальта,1871. -282с. - </t>
  </si>
  <si>
    <t>http://eng.biblioclub.ru/index.php?page=book_red&amp;id=98749</t>
  </si>
  <si>
    <t>Абхазия и в ней Ново-Афонский Симоно-Кананитский монастырь: публицистика</t>
  </si>
  <si>
    <t xml:space="preserve">Леонид (Кавелин Л.А.), архим.. Абхазия и в ней Ново-Афонский Симоно-Кананитский монастырь: публицистика [Электронный ресурс] / Москва:Типо-литография И. Ефимова,1898. -366с. - </t>
  </si>
  <si>
    <t>http://eng.biblioclub.ru/index.php?page=book_red&amp;id=98751</t>
  </si>
  <si>
    <t>Историко-археологическое и статистическое описание Боровского Пафнутиева монастыря (Калужской губернии): духовно-просветительское издание</t>
  </si>
  <si>
    <t>Типография Казанской Амвросиевской женской Пустыни</t>
  </si>
  <si>
    <t xml:space="preserve">Леонид (Кавелин Л.А.), архим.. Историко-археологическое и статистическое описание Боровского Пафнутиева монастыря (Калужской губернии): духовно-просветительское издание [Электронный ресурс] / б.м.:Типография Казанской Амвросиевской женской Пустыни,1907. -230с. - </t>
  </si>
  <si>
    <t>http://eng.biblioclub.ru/index.php?page=book_red&amp;id=98752</t>
  </si>
  <si>
    <t>Историко-статистическое описание Белевской Жабынской Введенской мужской общежительной пустыни: духовно-просветительское издание</t>
  </si>
  <si>
    <t>Типография Н.И. Соколова</t>
  </si>
  <si>
    <t xml:space="preserve">Леонид (Кавелин Л.А.), архим.. Историко-статистическое описание Белевской Жабынской Введенской мужской общежительной пустыни: духовно-просветительское издание [Электронный ресурс] / Тула:Типография Н.И. Соколова,1865. -130с. - </t>
  </si>
  <si>
    <t>http://eng.biblioclub.ru/index.php?page=book_red&amp;id=98754</t>
  </si>
  <si>
    <t>Историческое и археологическое описание первоклассного Успенского женского монастыря в городе Александрове (Владимирской губернии): духовно-просветительское издание</t>
  </si>
  <si>
    <t xml:space="preserve">Леонид (Кавелин Л.А.), архим.. Историческое и археологическое описание первоклассного Успенского женского монастыря в городе Александрове (Владимирской губернии): духовно-просветительское издание [Электронный ресурс] / Санкт-Петербург:Типография Императорской Академии наук,1884. -170с. - </t>
  </si>
  <si>
    <t>http://eng.biblioclub.ru/index.php?page=book_red&amp;id=98756</t>
  </si>
  <si>
    <t>Историческое и археологическое описание Тихоновой Калужской пустыни: духовно-просветительское издание</t>
  </si>
  <si>
    <t>Русская типо-литография  Харьков</t>
  </si>
  <si>
    <t xml:space="preserve">Леонид (Кавелин Л.А.), архим.. Историческое и археологическое описание Тихоновой Калужской пустыни: духовно-просветительское издание [Электронный ресурс] / Москва:Русская типо-литография  Харьков,1892. -354с. - </t>
  </si>
  <si>
    <t>http://eng.biblioclub.ru/index.php?page=book_red&amp;id=98758</t>
  </si>
  <si>
    <t>Историческое описание Белевского девичьего Крестовоздвиженского третьеклассного монастыря: духовно-просветительское издание</t>
  </si>
  <si>
    <t xml:space="preserve">Леонид (Кавелин Л.А.), архим.. Историческое описание Белевского девичьего Крестовоздвиженского третьеклассного монастыря: духовно-просветительское издание [Электронный ресурс] / Санкт-Петербург:Типография Я. Трея,1863. -190с. - </t>
  </si>
  <si>
    <t>http://eng.biblioclub.ru/index.php?page=book_red&amp;id=98759</t>
  </si>
  <si>
    <t>Историческое описание Борисовской Тихвинской девичьей пустыни: духовно-просветительское издание</t>
  </si>
  <si>
    <t xml:space="preserve">Леонид (Кавелин Л.А.), архим.. Историческое описание Борисовской Тихвинской девичьей пустыни: духовно-просветительское издание [Электронный ресурс] / Москва:Университетская типография,1872. -142с. - </t>
  </si>
  <si>
    <t>http://eng.biblioclub.ru/index.php?page=book_red&amp;id=98760</t>
  </si>
  <si>
    <t>Историческое описание Боровского Пафнутиева монастыря: духовно-просветительское издание</t>
  </si>
  <si>
    <t xml:space="preserve">Леонид (Кавелин Л.А.), архим.. Историческое описание Боровского Пафнутиева монастыря: духовно-просветительское издание [Электронный ресурс] / Москва:Типография В. Готье,1859. -180с. - </t>
  </si>
  <si>
    <t>http://eng.biblioclub.ru/index.php?page=book_red&amp;id=98761</t>
  </si>
  <si>
    <t>Историческое описание Калужского Лаврентиева монастыря нынешнего Калужского архиерейского дома и принадлежащей к оному Крестовской церкви: духовно-просветительское издание</t>
  </si>
  <si>
    <t>Типография С.А. Семенова</t>
  </si>
  <si>
    <t xml:space="preserve">Леонид (Кавелин Л.А.), архим.. Историческое описание Калужского Лаврентиева монастыря нынешнего Калужского архиерейского дома и принадлежащей к оному Крестовской церкви: духовно-просветительское издание [Электронный ресурс] / Калуга:Типография С.А. Семенова,1906. -108с. - </t>
  </si>
  <si>
    <t>http://eng.biblioclub.ru/index.php?page=book_red&amp;id=98762</t>
  </si>
  <si>
    <t>Историческое описание Козельской Введенской оптиной пустыни: научная литература</t>
  </si>
  <si>
    <t xml:space="preserve">Леонид (Кавелин Л.А.), архим.. Историческое описание Козельской Введенской оптиной пустыни: научная литература [Электронный ресурс] / Санкт-Петербург:В типографии Эдуарда Веймара,1862. -361с. - </t>
  </si>
  <si>
    <t>http://eng.biblioclub.ru/index.php?page=book_red&amp;id=98763</t>
  </si>
  <si>
    <t>Историческое описание Коренной Рождество-Богородицкой пустыни: духовно-просветительское издание</t>
  </si>
  <si>
    <t xml:space="preserve">Леонид (Кавелин Л.А.), архим.. Историческое описание Коренной Рождество-Богородицкой пустыни: духовно-просветительское издание [Электронный ресурс] / Санкт-Петербург:Типография М. Эттингера,1865. -246с. - </t>
  </si>
  <si>
    <t>http://eng.biblioclub.ru/index.php?page=book_red&amp;id=98764</t>
  </si>
  <si>
    <t>Историческое описание Мещевского Георгиевского мужского общежительного монастыря: духовно-просветительское издание</t>
  </si>
  <si>
    <t xml:space="preserve">Леонид (Кавелин Л.А.), архим.. Историческое описание Мещевского Георгиевского мужского общежительного монастыря: духовно-просветительское издание [Электронный ресурс] / Москва:Университетская типография,1870. -189с. - </t>
  </si>
  <si>
    <t>http://eng.biblioclub.ru/index.php?page=book_red&amp;id=98767</t>
  </si>
  <si>
    <t>Описание Лихвинского Покровского Доброго мужского монастыря: духовно-просветительское издание</t>
  </si>
  <si>
    <t xml:space="preserve">Леонид (Кавелин Л.А.), архим.. Описание Лихвинского Покровского Доброго мужского монастыря: духовно-просветительское издание [Электронный ресурс] / Москва:б.и.,1876. -58с. - </t>
  </si>
  <si>
    <t>http://eng.biblioclub.ru/index.php?page=book_red&amp;id=98769</t>
  </si>
  <si>
    <t>Церковно-историческое описание упраздненных монастырей, находящихся в пределах Калужской епархии: духовно-просветительское издание</t>
  </si>
  <si>
    <t xml:space="preserve">Леонид (Кавелин Л.А.), архим.. Церковно-историческое описание упраздненных монастырей, находящихся в пределах Калужской епархии: духовно-просветительское издание [Электронный ресурс] / Москва:Университетская типография,1863. -180с. - </t>
  </si>
  <si>
    <t>http://eng.biblioclub.ru/index.php?page=book_red&amp;id=98895</t>
  </si>
  <si>
    <t>Маврицкий В. А.</t>
  </si>
  <si>
    <t>Народность в древне-русской церковной проповеди: научная литература</t>
  </si>
  <si>
    <t xml:space="preserve">Маврицкий В. А.. Народность в древне-русской церковной проповеди: научная литература [Электронный ресурс] / Киев:Типография И. и А. Давиденко (аренд. С. Кульженко и В. Давиденко),1872. -96с. - </t>
  </si>
  <si>
    <t>http://eng.biblioclub.ru/index.php?page=book_red&amp;id=98935</t>
  </si>
  <si>
    <t>Мелетий (Якимов М. К.), архим.</t>
  </si>
  <si>
    <t>Древние церковные грамоты Восточно-сибирского края (1653-1726) и сведения о Даурской миссии: историко-документальная литература</t>
  </si>
  <si>
    <t xml:space="preserve">Мелетий (Якимов М. К.), архим.. Древние церковные грамоты Восточно-сибирского края (1653-1726) и сведения о Даурской миссии: историко-документальная литература [Электронный ресурс] / Казань:Типография Университета,1875. -231с. - </t>
  </si>
  <si>
    <t>http://eng.biblioclub.ru/index.php?page=book_red&amp;id=98937</t>
  </si>
  <si>
    <t>Историческое описание Голгофораспятского скита на Анзерском острове: документально-художественная литература</t>
  </si>
  <si>
    <t xml:space="preserve">Мелетий (Якимов М. К.), архим.. Историческое описание Голгофораспятского скита на Анзерском острове: документально-художественная литература [Электронный ресурс] / Москва:Типография М. Н. Лаврова и К°,1882. -65с. - </t>
  </si>
  <si>
    <t>http://eng.biblioclub.ru/index.php?page=book_red&amp;id=98939</t>
  </si>
  <si>
    <t>Вопрос о древности канонических евангелий // Журнал Министерства Народного Просвещения. Седьмое десятилетие. Часть СССХIХ 1898. Сентябрь: научная литература</t>
  </si>
  <si>
    <t xml:space="preserve">Мелиоранский Б. М.. Вопрос о древности канонических евангелий // Журнал Министерства Народного Просвещения. Седьмое десятилетие. Часть СССХIХ 1898. Сентябрь: научная литература [Электронный ресурс] / Санкт-Петербург:Типография "В. С. Балашев и Ко",1898. -67с. - </t>
  </si>
  <si>
    <t>http://eng.biblioclub.ru/index.php?page=book_red&amp;id=98956</t>
  </si>
  <si>
    <t>Мельхиседек (Сокольников), архим.</t>
  </si>
  <si>
    <t>Краткое историческое описание Рыхловской пустыни или Пустынно-Рыхловского Николаевского общежительного мужского монастыря: духовно-просветительское издание</t>
  </si>
  <si>
    <t xml:space="preserve">Мельхиседек (Сокольников), архим.. Краткое историческое описание Рыхловской пустыни или Пустынно-Рыхловского Николаевского общежительного мужского монастыря: духовно-просветительское издание [Электронный ресурс] / Москва:Университетская типография,1844. -148с. - </t>
  </si>
  <si>
    <t>http://eng.biblioclub.ru/index.php?page=book_red&amp;id=98962</t>
  </si>
  <si>
    <t>Мефодий (Львовский, Н. В.), иером.</t>
  </si>
  <si>
    <t>Буддийское мировоззрение или ламаизм и обличение его: духовно-просветительское издание</t>
  </si>
  <si>
    <t xml:space="preserve">Мефодий (Львовский, Н. В.), иером.. Буддийское мировоззрение или ламаизм и обличение его: духовно-просветительское издание [Электронный ресурс] / Лейпциг:Синодальная типография,1902. -147с. - </t>
  </si>
  <si>
    <t>http://eng.biblioclub.ru/index.php?page=book_red&amp;id=99055</t>
  </si>
  <si>
    <t>Левинзон И.-Б.</t>
  </si>
  <si>
    <t>Таар гасофер : краткий трактат о караимах: научно-популярное издание</t>
  </si>
  <si>
    <t>978-5-4499-2030-0</t>
  </si>
  <si>
    <t>Левинзон И.-Б.. Таар гасофер : краткий трактат о караимах: научно-популярное издание [Электронный ресурс] / Москва|Берлин:Директ-Медиа,2021. -52с. - 978-5-4499-2030-0</t>
  </si>
  <si>
    <t>http://eng.biblioclub.ru/index.php?page=book_red&amp;id=99059</t>
  </si>
  <si>
    <t>Левшин А. Г.</t>
  </si>
  <si>
    <t>Историческое описание первопрестольного в России храма, Московского Большого Успенского собора : и о возобновлении первых трех московских соборов Успенского, Благовещенского и Архангельского: духовно-просветительское издание</t>
  </si>
  <si>
    <t>Типография Мейера</t>
  </si>
  <si>
    <t xml:space="preserve">Левшин А. Г.. Историческое описание первопрестольного в России храма, Московского Большого Успенского собора : и о возобновлении первых трех московских соборов Успенского, Благовещенского и Архангельского: духовно-просветительское издание [Электронный ресурс] / Москва:Типография Мейера,1783. -405с. - </t>
  </si>
  <si>
    <t>http://eng.biblioclub.ru/index.php?page=book_red&amp;id=99067</t>
  </si>
  <si>
    <t>Федоровский Д. И.</t>
  </si>
  <si>
    <t>Летопись Христорождественской церкви города Харькова (с 1655 по 1882 г.): научная литература</t>
  </si>
  <si>
    <t xml:space="preserve">Федоровский Д. И.. Летопись Христорождественской церкви города Харькова (с 1655 по 1882 г.): научная литература [Электронный ресурс] / Харьков:Университетская типография,1882. -28с. - </t>
  </si>
  <si>
    <t>http://eng.biblioclub.ru/index.php?page=book_red&amp;id=99070</t>
  </si>
  <si>
    <t>Лилеев М. И.</t>
  </si>
  <si>
    <t>Из истории раскола на Ветке и в Стародубье XVII-XVIII вв: научная литература. Выпуск 1</t>
  </si>
  <si>
    <t xml:space="preserve">Лилеев М. И.. Из истории раскола на Ветке и в Стародубье XVII-XVIII вв: научная литература. Выпуск 1 [Электронный ресурс] / Киев:Типография Г. Т. Корчак-Новицкого,1895. -608с. - </t>
  </si>
  <si>
    <t>http://eng.biblioclub.ru/index.php?page=book_red&amp;id=99071</t>
  </si>
  <si>
    <t>Новые материалы для истории раскола на Ветке и в Стародубье XVII-XVIII вв.: историко-документальная литература</t>
  </si>
  <si>
    <t xml:space="preserve">Новые материалы для истории раскола на Ветке и в Стародубье XVII-XVIII вв.: историко-документальная литература [Электронный ресурс] / Типография Г. Т. Корчак-Новицкого,1893. -305с. - </t>
  </si>
  <si>
    <t>http://eng.biblioclub.ru/index.php?page=book_red&amp;id=99072</t>
  </si>
  <si>
    <t>Лилов А. И.</t>
  </si>
  <si>
    <t>О так называемой Кирилловой книге: научная литература</t>
  </si>
  <si>
    <t xml:space="preserve">Лилов А. И.. О так называемой Кирилловой книге: научная литература [Электронный ресурс] / Казань:1858. -240с. - </t>
  </si>
  <si>
    <t>http://eng.biblioclub.ru/index.php?page=book_red&amp;id=99089</t>
  </si>
  <si>
    <t>Липранди И. П.</t>
  </si>
  <si>
    <t>Краткое обозрение существующих в России расколов, ересей и сект как в религиозном, так и в политическом их значении: научная литература</t>
  </si>
  <si>
    <t xml:space="preserve">Липранди И. П.. Краткое обозрение существующих в России расколов, ересей и сект как в религиозном, так и в политическом их значении: научная литература [Электронный ресурс] / Лейпциг:Э. Л. Каспрович,1883. -82с. - </t>
  </si>
  <si>
    <t>http://eng.biblioclub.ru/index.php?page=book_red&amp;id=99129</t>
  </si>
  <si>
    <t>Лотоцкий И.</t>
  </si>
  <si>
    <t>Виннице-Браиловский женский монастырь и его святыни: научная литература</t>
  </si>
  <si>
    <t>Типография Р.Б. Шерра</t>
  </si>
  <si>
    <t xml:space="preserve">Лотоцкий И.. Виннице-Браиловский женский монастырь и его святыни: научная литература [Электронный ресурс] / Немиров:Типография Р.Б. Шерра,1900. -71с. - </t>
  </si>
  <si>
    <t>http://eng.biblioclub.ru/index.php?page=book_red&amp;id=99264</t>
  </si>
  <si>
    <t>Красновский Н. А.</t>
  </si>
  <si>
    <t>На память о столетнем юбилее московского храма Воскресения Христова, что в Таганке: публицистика</t>
  </si>
  <si>
    <t xml:space="preserve">Красновский Н. А.. На память о столетнем юбилее московского храма Воскресения Христова, что в Таганке: публицистика [Электронный ресурс] / Москва:Типография Общества распространения полезных книг,1890. -28с. - </t>
  </si>
  <si>
    <t>http://eng.biblioclub.ru/index.php?page=book_red&amp;id=99266</t>
  </si>
  <si>
    <t>Красножен М. Е.</t>
  </si>
  <si>
    <t>Иноверцы на Руси: научная литература. Том I. Положение неправославных христиан в России</t>
  </si>
  <si>
    <t xml:space="preserve">Красножен М. Е.. Иноверцы на Руси: научная литература. Том I. Положение неправославных христиан в России [Электронный ресурс] / Юрьев:Типография К. Маттисена,1900. -204с. - </t>
  </si>
  <si>
    <t>http://eng.biblioclub.ru/index.php?page=book_red&amp;id=99269</t>
  </si>
  <si>
    <t>Красов А. В.</t>
  </si>
  <si>
    <t>Зыряне и св. Стефан Епископ Пермский: научная литература</t>
  </si>
  <si>
    <t xml:space="preserve">Красов А. В.. Зыряне и св. Стефан Епископ Пермский: научная литература [Электронный ресурс] / Санкт-Петербург:Типо-литография В. В. Комарова,1897. -213с. - </t>
  </si>
  <si>
    <t>http://eng.biblioclub.ru/index.php?page=book_red&amp;id=99297</t>
  </si>
  <si>
    <t>Краткое историческое описание приходов и церквей Архангельской епархии: духовно-просветительское издание. Выпуск 1. Уезды Архангельский и Холмогорский</t>
  </si>
  <si>
    <t>Типо-литография наследников Д. Горяйнова</t>
  </si>
  <si>
    <t xml:space="preserve">Краткое историческое описание приходов и церквей Архангельской епархии: духовно-просветительское издание. Выпуск 1. Уезды Архангельский и Холмогорский [Электронный ресурс] / Архангельск:Типо-литография наследников Д. Горяйнова,1894. -377с. - </t>
  </si>
  <si>
    <t>http://eng.biblioclub.ru/index.php?page=book_red&amp;id=99303</t>
  </si>
  <si>
    <t>Краткое описание Одрино-Николаевского монастыря: духовно-просветительское издание</t>
  </si>
  <si>
    <t xml:space="preserve">Краткое описание Одрино-Николаевского монастыря: духовно-просветительское издание [Электронный ресурс] / Москва:Тип. И.Н. Кушнерева и К°,1895. -65с. - </t>
  </si>
  <si>
    <t>http://eng.biblioclub.ru/index.php?page=book_red&amp;id=99305</t>
  </si>
  <si>
    <t>Краткое описание святыя и преславныя Лавры царския Хиландара во святой горе Афонской: духовно-просветительское издание</t>
  </si>
  <si>
    <t xml:space="preserve">Краткое описание святыя и преславныя Лавры царския Хиландара во святой горе Афонской: духовно-просветительское издание [Электронный ресурс] / б.м.:б.и.,1814. -30с. - </t>
  </si>
  <si>
    <t>http://eng.biblioclub.ru/index.php?page=book_red&amp;id=99316</t>
  </si>
  <si>
    <t>Крестный монастырь, основанный патриархом Никоном (В Онежском уезде Архангельской губернии): публицистика</t>
  </si>
  <si>
    <t xml:space="preserve">Крестный монастырь, основанный патриархом Никоном (В Онежском уезде Архангельской губернии): публицистика [Электронный ресурс] / Санкт-Петербург:Типография Е. А. Евдокимова,1894. -27с. - </t>
  </si>
  <si>
    <t>http://eng.biblioclub.ru/index.php?page=book_red&amp;id=99345</t>
  </si>
  <si>
    <t>Крыжановский Г. Я.</t>
  </si>
  <si>
    <t>Историческое и общественное значение Почаевской Лавры: научная литература</t>
  </si>
  <si>
    <t xml:space="preserve">Крыжановский Г. Я.. Историческое и общественное значение Почаевской Лавры: научная литература [Электронный ресурс] / Почаев:Типография Почаево-Успенской Лавры,1899. -116с. - </t>
  </si>
  <si>
    <t>http://eng.biblioclub.ru/index.php?page=book_red&amp;id=99346</t>
  </si>
  <si>
    <t>Крыжановский Е. М.</t>
  </si>
  <si>
    <t>Собрание сочинений: научная литература. Том I</t>
  </si>
  <si>
    <t xml:space="preserve">Крыжановский Е. М.. Собрание сочинений: научная литература. Том I [Электронный ресурс] / Киев:Типография С. В. Кульженко,1890. -643с. - </t>
  </si>
  <si>
    <t>http://eng.biblioclub.ru/index.php?page=book_red&amp;id=99350</t>
  </si>
  <si>
    <t>Собрание сочинений: публицистика. Том II</t>
  </si>
  <si>
    <t xml:space="preserve">Крыжановский Е. М.. Собрание сочинений: публицистика. Том II [Электронный ресурс] / Киев:Типография С. В. Кульженко,1890. -981с. - </t>
  </si>
  <si>
    <t>http://eng.biblioclub.ru/index.php?page=book_red&amp;id=99353</t>
  </si>
  <si>
    <t>Собрание сочинений: научная литература. Том III</t>
  </si>
  <si>
    <t xml:space="preserve">Крыжановский Е. М.. Собрание сочинений: научная литература. Том III [Электронный ресурс] / Киев:Типография С. В. Кульженко,1890. -822с. - </t>
  </si>
  <si>
    <t>http://eng.biblioclub.ru/index.php?page=book_red&amp;id=99358</t>
  </si>
  <si>
    <t>Историко-статистический обзор Ростовско-Ярославской епархии: историко-документальная литература</t>
  </si>
  <si>
    <t xml:space="preserve">Историко-статистический обзор Ростовско-Ярославской епархии: историко-документальная литература [Электронный ресурс] / Ярославль:Типография Г. В. Фальк,1861. -930с. - </t>
  </si>
  <si>
    <t>http://eng.biblioclub.ru/index.php?page=book_red&amp;id=99368</t>
  </si>
  <si>
    <t>Крымский А. Е.</t>
  </si>
  <si>
    <t>История мусульманства: публицистика, Ч. 1-2</t>
  </si>
  <si>
    <t>Типография В. Гатцук</t>
  </si>
  <si>
    <t xml:space="preserve">Крымский А. Е.. История мусульманства: публицистика, Ч. 1-2 [Электронный ресурс] / Москва:Типография В. Гатцук,1904. -385с. - </t>
  </si>
  <si>
    <t>http://eng.biblioclub.ru/index.php?page=book_red&amp;id=99370</t>
  </si>
  <si>
    <t>Мусульманство и его будущность: публицистика</t>
  </si>
  <si>
    <t xml:space="preserve">Крымский А. Е.. Мусульманство и его будущность: публицистика [Электронный ресурс] / Москва:Товарищество типографии А. И. Мамонтова,1899. -127с. - </t>
  </si>
  <si>
    <t>http://eng.biblioclub.ru/index.php?page=book_red&amp;id=99403</t>
  </si>
  <si>
    <t>Кулаковский Ю. А.</t>
  </si>
  <si>
    <t>К истории готской епархии (в Крыму) в VIII веке // Журнал Министерства Народного Просвещения. Седьмое десятилетие. Часть CCCXV. 1898. Февраль: научная литература</t>
  </si>
  <si>
    <t xml:space="preserve">Кулаковский Ю. А.. К истории готской епархии (в Крыму) в VIII веке // Журнал Министерства Народного Просвещения. Седьмое десятилетие. Часть CCCXV. 1898. Февраль: научная литература [Электронный ресурс] / Санкт-Петербург:Типография В. С. Балашева и К°,1898. -32с. - </t>
  </si>
  <si>
    <t>http://eng.biblioclub.ru/index.php?page=book_red&amp;id=99404</t>
  </si>
  <si>
    <t>Покровский А. И.</t>
  </si>
  <si>
    <t>Философ Аристид и его недавно открытая апология: публицистика</t>
  </si>
  <si>
    <t xml:space="preserve">Покровский А. И.. Философ Аристид и его недавно открытая апология: публицистика [Электронный ресурс] / Сергиев Посад:2-я типография А. И. Снегиревой,1898. -53с. - </t>
  </si>
  <si>
    <t>http://eng.biblioclub.ru/index.php?page=book_red&amp;id=99411</t>
  </si>
  <si>
    <t>Кулжинский Г. И.</t>
  </si>
  <si>
    <t>Святогорская Успенская общежительная пустынь в Харьковской епархии: научная литература</t>
  </si>
  <si>
    <t xml:space="preserve">Кулжинский Г. И.. Святогорская Успенская общежительная пустынь в Харьковской епархии: научная литература [Электронный ресурс] / Одесса:Типография Е. И. Фесенко,1896. -188с. - </t>
  </si>
  <si>
    <t>http://eng.biblioclub.ru/index.php?page=book_red&amp;id=99420</t>
  </si>
  <si>
    <t>Покровский И. М.</t>
  </si>
  <si>
    <t>Казанский архиерейский дом: научная литература</t>
  </si>
  <si>
    <t xml:space="preserve">Покровский И. М.. Казанский архиерейский дом: научная литература [Электронный ресурс] / Казань:Центральная Типография,1906. -293с. - </t>
  </si>
  <si>
    <t>http://eng.biblioclub.ru/index.php?page=book_red&amp;id=99423</t>
  </si>
  <si>
    <t>Покровский И. Т.</t>
  </si>
  <si>
    <t>Торговое село Рогачево Дмитровского уезда Московской губернии: духовно-просветительское издание, Ч. 1-2</t>
  </si>
  <si>
    <t xml:space="preserve">Покровский И. Т.. Торговое село Рогачево Дмитровского уезда Московской губернии: духовно-просветительское издание, Ч. 1-2 [Электронный ресурс] / Москва:Типография Л.Ф. Снегирева,1886. -219с. - </t>
  </si>
  <si>
    <t>http://eng.biblioclub.ru/index.php?page=book_red&amp;id=99458</t>
  </si>
  <si>
    <t>Патриарх Никон в деле исправления церковных книг и обрядов: духовно-просветительское издание</t>
  </si>
  <si>
    <t xml:space="preserve">Макарий (Булгаков М. П.), митр.. Патриарх Никон в деле исправления церковных книг и обрядов: духовно-просветительское издание [Электронный ресурс] / Москва:Типография М. Н. Лаврова и К°,1881. -118с. - </t>
  </si>
  <si>
    <t>http://eng.biblioclub.ru/index.php?page=book_red&amp;id=99468</t>
  </si>
  <si>
    <t>Историко-статистическое описание Рязанской духовной семинарии и подведомых ей духовных училищ: духовно-просветительское издание</t>
  </si>
  <si>
    <t>Типография Э. Классона</t>
  </si>
  <si>
    <t xml:space="preserve">Макарий (Миролюбов Н. К.), архиеп.. Историко-статистическое описание Рязанской духовной семинарии и подведомых ей духовных училищ: духовно-просветительское издание [Электронный ресурс] / Новгород:Типография Э. Классона,1864. -171с. - </t>
  </si>
  <si>
    <t>http://eng.biblioclub.ru/index.php?page=book_red&amp;id=99471</t>
  </si>
  <si>
    <t>Историческое описание Красногорского монастыря: духовно-просветительское издание</t>
  </si>
  <si>
    <t xml:space="preserve">Макарий (Миролюбов Н. К.), архиеп.. Историческое описание Красногорского монастыря: духовно-просветительское издание [Электронный ресурс] / Москва:Университетская типография (М. Катков и К°),1880. -137с. - </t>
  </si>
  <si>
    <t>http://eng.biblioclub.ru/index.php?page=book_red&amp;id=99474</t>
  </si>
  <si>
    <t>Историко-статистическое описание Николаевского Корельского третьеклассного монастыря: духовно-просветительское издание</t>
  </si>
  <si>
    <t xml:space="preserve">Макарий (Миролюбов Н. К.), архиеп.. Историко-статистическое описание Николаевского Корельского третьеклассного монастыря: духовно-просветительское издание [Электронный ресурс] / Москва:Университетская типография (М. Катков и К°),1879. -52с. - </t>
  </si>
  <si>
    <t>http://eng.biblioclub.ru/index.php?page=book_red&amp;id=99496</t>
  </si>
  <si>
    <t>Полетаев Н. И.</t>
  </si>
  <si>
    <t>Труды митрополита Киевского Евгения Болховитинова по истории русской церкви: научная литература</t>
  </si>
  <si>
    <t xml:space="preserve">Полетаев Н. И.. Труды митрополита Киевского Евгения Болховитинова по истории русской церкви: научная литература [Электронный ресурс] / Казань:Типография Императорского Университета,1889. -587с. - </t>
  </si>
  <si>
    <t>http://eng.biblioclub.ru/index.php?page=book_red&amp;id=99512</t>
  </si>
  <si>
    <t>Полный христианский месяцеслов всех святых, празднуемых Православной Греко-Восточной Церковью: научно-популярное издание</t>
  </si>
  <si>
    <t xml:space="preserve">Полный христианский месяцеслов всех святых, празднуемых Православной Греко-Восточной Церковью: научно-популярное издание [Электронный ресурс] / Москва:Синодальная типография,1818. -474с. - </t>
  </si>
  <si>
    <t>http://eng.biblioclub.ru/index.php?page=book_red&amp;id=99517</t>
  </si>
  <si>
    <t>Померанцев И. И., Речменский А. И.</t>
  </si>
  <si>
    <t>Косино и его святыни: духовно-просветительское издание</t>
  </si>
  <si>
    <t xml:space="preserve">Померанцев И. И., Речменский А. И.. Косино и его святыни: духовно-просветительское издание [Электронный ресурс] / Москва:Печатня А. И. Снегиревой,1904. -35с. - </t>
  </si>
  <si>
    <t>http://eng.biblioclub.ru/index.php?page=book_red&amp;id=99536</t>
  </si>
  <si>
    <t>История Нижегородской иерархии, содержащая в себе сказание о нижегородских иерархах с 1672 до 1850 года: документально-художественная литература</t>
  </si>
  <si>
    <t xml:space="preserve">Макарий (Миролюбов Н. К.), архиеп.. История Нижегородской иерархии, содержащая в себе сказание о нижегородских иерархах с 1672 до 1850 года: документально-художественная литература [Электронный ресурс] / Санкт-Петербург:В типографии Эдуарда Веймара,1857. -252с. - </t>
  </si>
  <si>
    <t>http://eng.biblioclub.ru/index.php?page=book_red&amp;id=99537</t>
  </si>
  <si>
    <t>Древне-русские полемические сочинения против протестантов: историко-документальная литература</t>
  </si>
  <si>
    <t xml:space="preserve">Древне-русские полемические сочинения против протестантов: историко-документальная литература [Электронный ресурс] / Москва:Типография Т. Рис,1878. -110с. - </t>
  </si>
  <si>
    <t>http://eng.biblioclub.ru/index.php?page=book_red&amp;id=99538</t>
  </si>
  <si>
    <t>Описание Новгородского архиерейского дома: духовно-просветительское издание</t>
  </si>
  <si>
    <t xml:space="preserve">Макарий (Миролюбов Н. К.), архиеп.. Описание Новгородского архиерейского дома: духовно-просветительское издание [Электронный ресурс] / Санкт-Петербург:В типографии Эдуарда Веймара,1857. -151с. - </t>
  </si>
  <si>
    <t>http://eng.biblioclub.ru/index.php?page=book_red&amp;id=99540</t>
  </si>
  <si>
    <t>Описание Новгородского общежительного первоклассного Юрьева монастыря: духовно-просветительское издание</t>
  </si>
  <si>
    <t xml:space="preserve">Макарий (Миролюбов Н. К.), архиеп.. Описание Новгородского общежительного первоклассного Юрьева монастыря: духовно-просветительское издание [Электронный ресурс] / Санкт-Петербург:В типографии Эдуарда Веймара,1862. -144с. - </t>
  </si>
  <si>
    <t>http://eng.biblioclub.ru/index.php?page=book_red&amp;id=99541</t>
  </si>
  <si>
    <t>Описание Оранской Богородицкой пустыни: духовно-просветительское издание</t>
  </si>
  <si>
    <t xml:space="preserve">Макарий (Миролюбов Н. К.), архиеп.. Описание Оранской Богородицкой пустыни: духовно-просветительское издание [Электронный ресурс] / Москва:Типография В. Готье,1851. -108с. - </t>
  </si>
  <si>
    <t>http://eng.biblioclub.ru/index.php?page=book_red&amp;id=99583</t>
  </si>
  <si>
    <t>Православие и неправославие. Догматы по Стефану Яворскому: публицистика</t>
  </si>
  <si>
    <t xml:space="preserve">Православие и неправославие. Догматы по Стефану Яворскому: публицистика [Электронный ресурс] / Типо-литография И. Ефимова,1894. -731с. - </t>
  </si>
  <si>
    <t>http://eng.biblioclub.ru/index.php?page=book_red&amp;id=99586</t>
  </si>
  <si>
    <t>Православная церковь в Финляндии: научная литература</t>
  </si>
  <si>
    <t xml:space="preserve">Православная церковь в Финляндии: научная литература [Электронный ресурс] / Синодальная типография,1893. -214с. - </t>
  </si>
  <si>
    <t>http://eng.biblioclub.ru/index.php?page=book_red&amp;id=99594</t>
  </si>
  <si>
    <t>Казанский Богородицкий девичий монастырь. История и современное его состояние: духовно-просветительское издание</t>
  </si>
  <si>
    <t xml:space="preserve">Малов Е. А.. Казанский Богородицкий девичий монастырь. История и современное его состояние: духовно-просветительское издание [Электронный ресурс] / Казань:Типография Императорского Университета,1879. -161с. - </t>
  </si>
  <si>
    <t>http://eng.biblioclub.ru/index.php?page=book_red&amp;id=99600</t>
  </si>
  <si>
    <t>Маниковский Ф.</t>
  </si>
  <si>
    <t>Историческо-статистическое описание Киево-Флоровского Вознесенского женского монастыря: духовно-просветительское издание</t>
  </si>
  <si>
    <t xml:space="preserve">Маниковский Ф.. Историческо-статистическое описание Киево-Флоровского Вознесенского женского монастыря: духовно-просветительское издание [Электронный ресурс] / Киев:Типография С. В. Кульженко,1894. -73с. - </t>
  </si>
  <si>
    <t>http://eng.biblioclub.ru/index.php?page=book_red&amp;id=99601</t>
  </si>
  <si>
    <t>Митрополит Киприан в его литургической деятельности: духовно-просветительское издание</t>
  </si>
  <si>
    <t xml:space="preserve">Мансветов И. Д.. Митрополит Киприан в его литургической деятельности: духовно-просветительское издание [Электронный ресурс] / Москва:Типография М. Н. Лаврова и К°,1882. -244с. - </t>
  </si>
  <si>
    <t>http://eng.biblioclub.ru/index.php?page=book_red&amp;id=99605</t>
  </si>
  <si>
    <t>Мансуров Б. П.</t>
  </si>
  <si>
    <t>Православные поклонники в Палестине: публицистика</t>
  </si>
  <si>
    <t xml:space="preserve">Мансуров Б. П.. Православные поклонники в Палестине: публицистика [Электронный ресурс] / Санкт-Петербург:Тип. Мор. М-ва,1858. -110с. - </t>
  </si>
  <si>
    <t>http://eng.biblioclub.ru/index.php?page=book_red&amp;id=99622</t>
  </si>
  <si>
    <t>Маркеллин, игум.</t>
  </si>
  <si>
    <t>Краткое историческое описание Саровской пустыни: научная литература</t>
  </si>
  <si>
    <t>Типография Платона Бекетова</t>
  </si>
  <si>
    <t xml:space="preserve">Маркеллин, игум.. Краткое историческое описание Саровской пустыни: научная литература [Электронный ресурс] / Москва:Типография Платона Бекетова,1804. -74с. - </t>
  </si>
  <si>
    <t>http://eng.biblioclub.ru/index.php?page=book_red&amp;id=99756</t>
  </si>
  <si>
    <t>Церковь села Воскресенского, на Обноре, где прежде был Воскресенский мужской монастырь: духовно-просветительское издание</t>
  </si>
  <si>
    <t xml:space="preserve">Церковь села Воскресенского, на Обноре, где прежде был Воскресенский мужской монастырь: духовно-просветительское издание [Электронный ресурс] / Ярославль:Типография Германа Фалька,1862. -80с. - </t>
  </si>
  <si>
    <t>http://eng.biblioclub.ru/index.php?page=book_red&amp;id=99776</t>
  </si>
  <si>
    <t>Сборник действующих и руководствующих церковных и церковно-гражданских постановлений по ведомству православного исповедания: историко-документальная литература. Том 1</t>
  </si>
  <si>
    <t xml:space="preserve">Сборник действующих и руководствующих церковных и церковно-гражданских постановлений по ведомству православного исповедания: историко-документальная литература. Том 1 [Электронный ресурс] / Санкт-Петербург:Синодальная типография,1885. -866с. - </t>
  </si>
  <si>
    <t>http://eng.biblioclub.ru/index.php?page=book_red&amp;id=99788</t>
  </si>
  <si>
    <t>Ходатай Нового Завета: духовно-просветительское издание</t>
  </si>
  <si>
    <t xml:space="preserve">Глубоковский Н. Н.. Ходатай Нового Завета: духовно-просветительское издание [Электронный ресурс] / Сергиев Посад:Типография Свято-Троицкой Сергиевой Лавры,1915. -47с. - </t>
  </si>
  <si>
    <t>http://eng.biblioclub.ru/index.php?page=book_red&amp;id=99789</t>
  </si>
  <si>
    <t>Христос и Ангелы: духовно-просветительское издание</t>
  </si>
  <si>
    <t xml:space="preserve">Глубоковский Н. Н.. Христос и Ангелы: духовно-просветительское издание [Электронный ресурс] / Петроград:Тип. М. Меркушева,1915. -43с. - </t>
  </si>
  <si>
    <t>http://eng.biblioclub.ru/index.php?page=book_red&amp;id=99790</t>
  </si>
  <si>
    <t>Послание к Евреям и историческое предание о нем: духовно-просветительское издание</t>
  </si>
  <si>
    <t xml:space="preserve">Глубоковский Н. Н.. Послание к Евреям и историческое предание о нем: духовно-просветительское издание [Электронный ресурс] / София:б.и.,1937. -63с. - </t>
  </si>
  <si>
    <t>http://eng.biblioclub.ru/index.php?page=book_red&amp;id=99811</t>
  </si>
  <si>
    <t>Сведения о некоторых литургических рукописях Ватиканской библиотеки : духовно-просветительское издание</t>
  </si>
  <si>
    <t xml:space="preserve">Красносельцев Н. Ф.. Сведения о некоторых литургических рукописях Ватиканской библиотеки : духовно-просветительское издание [Электронный ресурс] / Казань:Типография Императорского Университета,1885. -378с. - </t>
  </si>
  <si>
    <t>http://eng.biblioclub.ru/index.php?page=book_red&amp;id=99822</t>
  </si>
  <si>
    <t>Древности Украины: духовно-просветительское издание. Выпуск 1. Деревянные и каменные храмы</t>
  </si>
  <si>
    <t xml:space="preserve">Павлуцкий Г. Г.. Древности Украины: духовно-просветительское издание. Выпуск 1. Деревянные и каменные храмы [Электронный ресурс] / Киев:Типография С. В. Кульженко,1905. -143с. - </t>
  </si>
  <si>
    <t>http://eng.biblioclub.ru/index.php?page=book_red&amp;id=99832</t>
  </si>
  <si>
    <t>История православного русского монашества, от основания Печерской обители преподобным Антонием до основания лавры св. Троицы преподобным Сергием: духовно-просветительское издание</t>
  </si>
  <si>
    <t xml:space="preserve">Казанский П. С.. История православного русского монашества, от основания Печерской обители преподобным Антонием до основания лавры св. Троицы преподобным Сергием: духовно-просветительское издание [Электронный ресурс] / Москва:Типография Александра Семена,1855. -203с. - </t>
  </si>
  <si>
    <t>http://eng.biblioclub.ru/index.php?page=book_red&amp;id=99843</t>
  </si>
  <si>
    <t>История российской церкви: научная литература</t>
  </si>
  <si>
    <t xml:space="preserve">Муравьев А. Н.. История российской церкви: научная литература [Электронный ресурс] / Санкт-Петербург:Типография Второго отделения Собственной его императорского величества канцелярии,1845. -439с. - </t>
  </si>
  <si>
    <t>http://eng.biblioclub.ru/index.php?page=book_red&amp;id=99844</t>
  </si>
  <si>
    <t>Типик женского монастыря Пресвятой Богородицы Благодатной, основанного и устроенного императрицей Ириной, женой императора Алексея Комнена, по ее повелению и мысли составленный и изданный: историко-документальная литература</t>
  </si>
  <si>
    <t xml:space="preserve">Казанский П. С.. Типик женского монастыря Пресвятой Богородицы Благодатной, основанного и устроенного императрицей Ириной, женой императора Алексея Комнена, по ее повелению и мысли составленный и изданный: историко-документальная литература [Электронный ресурс] / Москва:Синодальная типография,1878. -20с. - </t>
  </si>
  <si>
    <t>http://eng.biblioclub.ru/index.php?page=book_red&amp;id=99845</t>
  </si>
  <si>
    <t>Мысли о православии при посещении святыни русской: духовно-просветительское издание</t>
  </si>
  <si>
    <t xml:space="preserve">Муравьев А. Н.. Мысли о православии при посещении святыни русской: духовно-просветительское издание [Электронный ресурс] / Санкт-Петербург:Типография Второго отделения Собственной его императорского величества канцелярии,1850. -422с. - </t>
  </si>
  <si>
    <t>http://eng.biblioclub.ru/index.php?page=book_red&amp;id=99847</t>
  </si>
  <si>
    <t>Письма с Востока в 1849-1850 годах: документально-художественная литература, Ч. 1</t>
  </si>
  <si>
    <t xml:space="preserve">Муравьев А. Н.. Письма с Востока в 1849-1850 годах: документально-художественная литература, Ч. 1 [Электронный ресурс] / Санкт-Петербург:Типография Второго отделения Собственной его императорского величества канцелярии,1851. -396с. - </t>
  </si>
  <si>
    <t>http://eng.biblioclub.ru/index.php?page=book_red&amp;id=99848</t>
  </si>
  <si>
    <t>Письма с Востока в 1849-1850 годах: документально-художественная литература, Ч. 2</t>
  </si>
  <si>
    <t xml:space="preserve">Муравьев А. Н.. Письма с Востока в 1849-1850 годах: документально-художественная литература, Ч. 2 [Электронный ресурс] / Санкт-Петербург:Типография Второго отделения Собственной его императорского величества канцелярии,1851. -422с. - </t>
  </si>
  <si>
    <t>http://eng.biblioclub.ru/index.php?page=book_red&amp;id=99850</t>
  </si>
  <si>
    <t>Римские письма: документально-художественная литература, Ч. 1</t>
  </si>
  <si>
    <t xml:space="preserve">Муравьев А. Н.. Римские письма: документально-художественная литература, Ч. 1 [Электронный ресурс] / Санкт-Петербург:Типография Второго отделения Собственной его императорского величества канцелярии,1847. -417с. - </t>
  </si>
  <si>
    <t>http://eng.biblioclub.ru/index.php?page=book_red&amp;id=99852</t>
  </si>
  <si>
    <t>Римские письма: документально-художественная литература, Ч. 2</t>
  </si>
  <si>
    <t xml:space="preserve">Муравьев А. Н.. Римские письма: документально-художественная литература, Ч. 2 [Электронный ресурс] / Санкт-Петербург:Типография Второго отделения Собственной его императорского величества канцелярии,1846. -369с. - </t>
  </si>
  <si>
    <t>http://eng.biblioclub.ru/index.php?page=book_red&amp;id=99853</t>
  </si>
  <si>
    <t>Русская Фиваида на Севере: научная литература</t>
  </si>
  <si>
    <t xml:space="preserve">Муравьев А. Н.. Русская Фиваида на Севере: научная литература [Электронный ресурс] / Санкт-Петербург:Типография Второго отделения Собственной его императорского величества канцелярии,1855. -497с. - </t>
  </si>
  <si>
    <t>http://eng.biblioclub.ru/index.php?page=book_red&amp;id=99855</t>
  </si>
  <si>
    <t>Сношения России с Востоком по делам церковным: научная литература, Ч. 1</t>
  </si>
  <si>
    <t xml:space="preserve">Муравьев А. Н.. Сношения России с Востоком по делам церковным: научная литература, Ч. 1 [Электронный ресурс] / Санкт-Петербург:Типография Второго отделения Собственной его императорского величества канцелярии,1858. -364с. - </t>
  </si>
  <si>
    <t>http://eng.biblioclub.ru/index.php?page=book_red&amp;id=99857</t>
  </si>
  <si>
    <t>Сношения России с Востоком по делам церковным: научная литература, Ч. 2</t>
  </si>
  <si>
    <t xml:space="preserve">Муравьев А. Н.. Сношения России с Востоком по делам церковным: научная литература, Ч. 2 [Электронный ресурс] / Санкт-Петербург:Типография Второго отделения Собственной его императорского величества канцелярии,1860. -369с. - </t>
  </si>
  <si>
    <t>http://eng.biblioclub.ru/index.php?page=book_red&amp;id=99881</t>
  </si>
  <si>
    <t>Мухин Н. Ф.</t>
  </si>
  <si>
    <t>Киево-Братский училищный монастырь: публицистика</t>
  </si>
  <si>
    <t xml:space="preserve">Мухин Н. Ф.. Киево-Братский училищный монастырь: публицистика [Электронный ресурс] / Киев:Типография Г. Т. Корчак-Новицкого,1893. -407с. - </t>
  </si>
  <si>
    <t>http://eng.biblioclub.ru/index.php?page=book_red&amp;id=99885</t>
  </si>
  <si>
    <t>Каринский Н. М.</t>
  </si>
  <si>
    <t>Остромирово Евангелие как памятник древнерусского языка // Журнал Министерства Народного Просвещения. Седьмое десятилетие. Часть CCCXXXXVII. 1903. Май: духовно-просветительское издание</t>
  </si>
  <si>
    <t xml:space="preserve">Каринский Н. М.. Остромирово Евангелие как памятник древнерусского языка // Журнал Министерства Народного Просвещения. Седьмое десятилетие. Часть CCCXXXXVII. 1903. Май: духовно-просветительское издание [Электронный ресурс] / Санкт-Петербург:Сенатская типография,1903. -20с. - </t>
  </si>
  <si>
    <t>http://eng.biblioclub.ru/index.php?page=book_red&amp;id=99908</t>
  </si>
  <si>
    <t>Касторский М. И.</t>
  </si>
  <si>
    <t>Начертание славянской мифологии: научная литература</t>
  </si>
  <si>
    <t xml:space="preserve">Касторский М. И.. Начертание славянской мифологии: научная литература [Электронный ресурс] / Санкт-Петербург:Привилегированная типография Е. Фишера,1841. -190с. - </t>
  </si>
  <si>
    <t>http://eng.biblioclub.ru/index.php?page=book_red&amp;id=99914</t>
  </si>
  <si>
    <t>История попыток к соединению церквей греческой и латинской в первые четыре века по их разделении: научная литература</t>
  </si>
  <si>
    <t xml:space="preserve">Катанский А. Л.. История попыток к соединению церквей греческой и латинской в первые четыре века по их разделении: научная литература [Электронный ресурс] / Санкт-Петербург:Тип. Департамента уделов,1868. -249с. - </t>
  </si>
  <si>
    <t>http://eng.biblioclub.ru/index.php?page=book_red&amp;id=99917</t>
  </si>
  <si>
    <t>Св. Григорий Двоеслов - его проповеди и гомилетические правила: научная литература</t>
  </si>
  <si>
    <t xml:space="preserve">Певницкий В. Ф.. Св. Григорий Двоеслов - его проповеди и гомилетические правила: научная литература [Электронный ресурс] / Киев:Типография Киево-Печерской лавры,1871. -343с. - </t>
  </si>
  <si>
    <t>http://eng.biblioclub.ru/index.php?page=book_red&amp;id=99928</t>
  </si>
  <si>
    <t>Петрушевич А. С.</t>
  </si>
  <si>
    <t>Краткое историческое известие о времени введения христианства на Галичской Руси, особенно же об учреждении святительских столиц в Галиче и Львове, и о святителях сидевших на упомянутых столицах: духовно-просветительское издание</t>
  </si>
  <si>
    <t xml:space="preserve">Петрушевич А. С.. Краткое историческое известие о времени введения христианства на Галичской Руси, особенно же об учреждении святительских столиц в Галиче и Львове, и о святителях сидевших на упомянутых столицах: духовно-просветительское издание [Электронный ресурс] / Львов:Типография Ставропигийского института,1882. -17с. - </t>
  </si>
  <si>
    <t>http://eng.biblioclub.ru/index.php?page=book_red&amp;id=99936</t>
  </si>
  <si>
    <t>Проповеди Гавриила Бужинского (1717-1727): духовно-просветительское издание</t>
  </si>
  <si>
    <t xml:space="preserve">Проповеди Гавриила Бужинского (1717-1727): духовно-просветительское издание [Электронный ресурс] / Юрьев:Типография К. Маттисена,1901. -688с. - </t>
  </si>
  <si>
    <t>http://eng.biblioclub.ru/index.php?page=book_red&amp;id=99939</t>
  </si>
  <si>
    <t>Из истории Гомилетики. Гомилетика в новое время, после реформации Лютера: научная литература</t>
  </si>
  <si>
    <t xml:space="preserve">Певницкий В. Ф.. Из истории Гомилетики. Гомилетика в новое время, после реформации Лютера: научная литература [Электронный ресурс] / Киев:Типография И.И. Горбунова,1899. -551с. - </t>
  </si>
  <si>
    <t>http://eng.biblioclub.ru/index.php?page=book_red&amp;id=99965</t>
  </si>
  <si>
    <t>Платон (Казанский П.Г.), архим.</t>
  </si>
  <si>
    <t>Историческое и статистическое описание Тверского Успенского Желтикова монастыря, с присовокуплением жития святого основателя оного, святителя Арсения, епископа Тверского: духовно-просветительское издание</t>
  </si>
  <si>
    <t xml:space="preserve">Платон (Казанский П.Г.), архим.. Историческое и статистическое описание Тверского Успенского Желтикова монастыря, с присовокуплением жития святого основателя оного, святителя Арсения, епископа Тверского: духовно-просветительское издание [Электронный ресурс] / Тверь:Типография Губернского правления,1852. -68с. - </t>
  </si>
  <si>
    <t>http://eng.biblioclub.ru/index.php?page=book_red&amp;id=99966</t>
  </si>
  <si>
    <t>Платон (Левшин П.Г.), митр.</t>
  </si>
  <si>
    <t>Краткая церковная российская история: монография : в 2 томах. Том 1</t>
  </si>
  <si>
    <t>978-5-4460-5123-6</t>
  </si>
  <si>
    <t>Платон (Левшин П.Г.), митр.. Краткая церковная российская история: монография : в 2 томах. Том 1 [Электронный ресурс] / Москва|Берлин:Директ-Медиа,2016. -404с. - 978-5-4460-5123-6</t>
  </si>
  <si>
    <t>http://eng.biblioclub.ru/index.php?page=book_red&amp;id=99967</t>
  </si>
  <si>
    <t>Краткая церковная российская история: монография : в 2 томах. Том 2</t>
  </si>
  <si>
    <t>978-5-4460-5124-3</t>
  </si>
  <si>
    <t>Платон (Левшин П.Г.), митр.. Краткая церковная российская история: монография : в 2 томах. Том 2 [Электронный ресурс] / Москва|Берлин:Директ-Медиа,2016. -360с. - 978-5-4460-5124-3</t>
  </si>
  <si>
    <t>http://eng.biblioclub.ru/index.php?page=book_red&amp;id=99987</t>
  </si>
  <si>
    <t>Площанский В. М.</t>
  </si>
  <si>
    <t>Прошлое Холмской Руси по архивным документам XV-XVIII в. и др.источникам: научная литература. Том 1</t>
  </si>
  <si>
    <t>Типография А.А. Зака</t>
  </si>
  <si>
    <t xml:space="preserve">Площанский В. М.. Прошлое Холмской Руси по архивным документам XV-XVIII в. и др.источникам: научная литература. Том 1 [Электронный ресурс] / Вильна:Типография А.А. Зака,1899. -293с. - </t>
  </si>
  <si>
    <t>http://eng.biblioclub.ru/index.php?page=book_red&amp;id=99988</t>
  </si>
  <si>
    <t>Прошлое Холмской Руси по архивным документам XV-XVIII в. и др.источникам: научная литература. Том 2</t>
  </si>
  <si>
    <t>Типо-Литография Н. Маца</t>
  </si>
  <si>
    <t xml:space="preserve">Площанский В. М.. Прошлое Холмской Руси по архивным документам XV-XVIII в. и др.источникам: научная литература. Том 2 [Электронный ресурс] / Вильна:Типо-Литография Н. Маца,1901. -252с. - </t>
  </si>
  <si>
    <t>http://eng.biblioclub.ru/index.php?page=book_red&amp;id=99990</t>
  </si>
  <si>
    <t>Азария</t>
  </si>
  <si>
    <t>По поводу вопроса об Афонском монастыре св. Пантелеймона: духовно-просветительское издание</t>
  </si>
  <si>
    <t xml:space="preserve">Азария. По поводу вопроса об Афонском монастыре св. Пантелеймона: духовно-просветительское издание [Электронный ресурс] / Санкт-Петербург:Типография Дома Призрения Малолетних Бедных,1874. -185с. - </t>
  </si>
  <si>
    <t>http://eng.biblioclub.ru/index.php?page=book_red&amp;id=100106</t>
  </si>
  <si>
    <t>Конфессия, империя, нация : религия и проблема разнообразия в истории постсоветского пространства: сборник научных трудов</t>
  </si>
  <si>
    <t>978-5-98379-155-8</t>
  </si>
  <si>
    <t>Конфессия, империя, нация : религия и проблема разнообразия в истории постсоветского пространства: сборник научных трудов [Электронный ресурс] / Москва:Новое издательство,2012. -449с. - 978-5-98379-155-8</t>
  </si>
  <si>
    <t>http://eng.biblioclub.ru/index.php?page=book_red&amp;id=100133</t>
  </si>
  <si>
    <t>Елфимов В. А.</t>
  </si>
  <si>
    <t>Христианское учение о болезни и боли: монография</t>
  </si>
  <si>
    <t>978-5-91419-684-1</t>
  </si>
  <si>
    <t>Елфимов В. А.. Христианское учение о болезни и боли: монография [Электронный ресурс] / Санкт-Петербург:Алетейя,2012. -429с. - 978-5-91419-684-1</t>
  </si>
  <si>
    <t>http://eng.biblioclub.ru/index.php?page=book_red&amp;id=100146</t>
  </si>
  <si>
    <t>Фетисов Н. Н.</t>
  </si>
  <si>
    <t>Диодор Тарсский: документально-художественная литература</t>
  </si>
  <si>
    <t xml:space="preserve">Фетисов Н. Н.. Диодор Тарсский: документально-художественная литература [Электронный ресурс] / Киев:Типография И. И. Чоколова,1915. -473с. - </t>
  </si>
  <si>
    <t>http://eng.biblioclub.ru/index.php?page=book_red&amp;id=100175</t>
  </si>
  <si>
    <t>Муретов С. Д.</t>
  </si>
  <si>
    <t>Исторический обзор чинопоследования проскомидии до "Устава литургии" Константинопольского патриарха Филофея: духовно-просветительское издание</t>
  </si>
  <si>
    <t xml:space="preserve">Муретов С. Д.. Исторический обзор чинопоследования проскомидии до "Устава литургии" Константинопольского патриарха Филофея: духовно-просветительское издание [Электронный ресурс] / Москва:Печатня А. И. Снегиревой,1895. -329с. - </t>
  </si>
  <si>
    <t>http://eng.biblioclub.ru/index.php?page=book_red&amp;id=100176</t>
  </si>
  <si>
    <t>Протестантское богословие до появления Страуссовой &amp;quot;Жизни Иисуса&amp;quot;: духовно-просветительское издание</t>
  </si>
  <si>
    <t xml:space="preserve">Муретов М. Д.. Протестантское богословие до появления Страуссовой &amp;quot;Жизни Иисуса&amp;quot;: духовно-просветительское издание [Электронный ресурс] / 2-я типография А. И. Снегиревой,1894. -117с. - </t>
  </si>
  <si>
    <t>http://eng.biblioclub.ru/index.php?page=book_red&amp;id=100196</t>
  </si>
  <si>
    <t>Пальмов М. С.</t>
  </si>
  <si>
    <t>Идолопоклонство у древних евреев: научная литература</t>
  </si>
  <si>
    <t xml:space="preserve">Пальмов М. С.. Идолопоклонство у древних евреев: научная литература [Электронный ресурс] / Санкт-Петербург:Скоропечатня и литография И. О. Пухира,1897. -446с. - </t>
  </si>
  <si>
    <t>http://eng.biblioclub.ru/index.php?page=book_red&amp;id=100198</t>
  </si>
  <si>
    <t>Петровский А. В.</t>
  </si>
  <si>
    <t>Апостольские литургии восточной церкви: духовно-просветительское издание</t>
  </si>
  <si>
    <t xml:space="preserve">Петровский А. В.. Апостольские литургии восточной церкви: духовно-просветительское издание [Электронный ресурс] / Санкт-Петербург:Печатня С. П. Яковлева,1897. -350с. - </t>
  </si>
  <si>
    <t>http://eng.biblioclub.ru/index.php?page=book_red&amp;id=100202</t>
  </si>
  <si>
    <t>Автобиография Платона, митрополита Московского: документально-художественная литература</t>
  </si>
  <si>
    <t xml:space="preserve">Платон (Левшин П.Г.), митр.. Автобиография Платона, митрополита Московского: документально-художественная литература [Электронный ресурс] / Москва:Университетская типография (М. Катков и К°),1887. -85с. - </t>
  </si>
  <si>
    <t>http://eng.biblioclub.ru/index.php?page=book_red&amp;id=100215</t>
  </si>
  <si>
    <t>Рыбинский В. П.</t>
  </si>
  <si>
    <t>Юнилий Африканский и его руководство к изучению Библии: духовно-просветительское издание</t>
  </si>
  <si>
    <t xml:space="preserve">Рыбинский В. П.. Юнилий Африканский и его руководство к изучению Библии: духовно-просветительское издание [Электронный ресурс] / Киев:б.и.,1904. -21с. - </t>
  </si>
  <si>
    <t>http://eng.biblioclub.ru/index.php?page=book_red&amp;id=100217</t>
  </si>
  <si>
    <t>Первое соборное послание святого Апостола и Евангелиста Иоанна Богослова: духовно-просветительское издание</t>
  </si>
  <si>
    <t>Электрическая типо-литография Торгового Дома &amp;quot;Л. Фришберг&amp;quot;</t>
  </si>
  <si>
    <t xml:space="preserve">Сагарда Н. И.. Первое соборное послание святого Апостола и Евангелиста Иоанна Богослова: духовно-просветительское издание [Электронный ресурс] / Полтава:Электрическая типо-литография Торгового Дома &amp;quot;Л. Фришберг&amp;quot;,1903. -666с. - </t>
  </si>
  <si>
    <t>http://eng.biblioclub.ru/index.php?page=book_red&amp;id=100227</t>
  </si>
  <si>
    <t>Олесницкий А. А.</t>
  </si>
  <si>
    <t>Святая земля: духовно-просветительское издание. Том II</t>
  </si>
  <si>
    <t xml:space="preserve">Олесницкий А. А.. Святая земля: духовно-просветительское издание. Том II [Электронный ресурс] / Киев:Типография В. Давиденко,1878. -665с. - </t>
  </si>
  <si>
    <t>http://eng.biblioclub.ru/index.php?page=book_red&amp;id=100232</t>
  </si>
  <si>
    <t>Учение Ветхого Завета о грехе: духовно-просветительское издание</t>
  </si>
  <si>
    <t xml:space="preserve">Введенский Д. И.. Учение Ветхого Завета о грехе: духовно-просветительское издание [Электронный ресурс] / Сергиев Посад:Свято-Троицкая Сергиева Лавра собственная типография,1900. -245с. - </t>
  </si>
  <si>
    <t>http://eng.biblioclub.ru/index.php?page=book_red&amp;id=100243</t>
  </si>
  <si>
    <t>Гавриил (Розанов В. Ф.), архиеп.</t>
  </si>
  <si>
    <t>Историко-хронологическое описание церквей епархии Херсонской и Таврической: научная литература</t>
  </si>
  <si>
    <t xml:space="preserve">Гавриил (Розанов В. Ф.), архиеп.. Историко-хронологическое описание церквей епархии Херсонской и Таврической: научная литература [Электронный ресурс] / Одесса:Городская типография,1848. -73с. - </t>
  </si>
  <si>
    <t>http://eng.biblioclub.ru/index.php?page=book_red&amp;id=100244</t>
  </si>
  <si>
    <t>Историческое описание Казанского Успенского второклассного Зилантова монастыря и Казанского памятника: духовно-просветительское издание</t>
  </si>
  <si>
    <t xml:space="preserve">Гавриил (Воскресенский В. Н.), архим.. Историческое описание Казанского Успенского второклассного Зилантова монастыря и Казанского памятника: духовно-просветительское издание [Электронный ресурс] / Казань:Университетская типография,1840. -57с. - </t>
  </si>
  <si>
    <t>http://eng.biblioclub.ru/index.php?page=book_red&amp;id=100253</t>
  </si>
  <si>
    <t>Гавриил, иером.</t>
  </si>
  <si>
    <t>Описание Оранского Богородицкого первоклассного монастыря: духовно-просветительское издание</t>
  </si>
  <si>
    <t>Типография П.А. Косарева</t>
  </si>
  <si>
    <t xml:space="preserve">Гавриил, иером.. Описание Оранского Богородицкого первоклассного монастыря: духовно-просветительское издание [Электронный ресурс] / Нижний Новгород:Типография П.А. Косарева,1871. -197с. - </t>
  </si>
  <si>
    <t>http://eng.biblioclub.ru/index.php?page=book_red&amp;id=100284</t>
  </si>
  <si>
    <t>Гамалея С. И.</t>
  </si>
  <si>
    <t>Письма: документально-художественная литература. Книга 1</t>
  </si>
  <si>
    <t xml:space="preserve">Гамалея С. И.. Письма: документально-художественная литература. Книга 1 [Электронный ресурс] / Москва:Университетская типография,1832. -242с. - </t>
  </si>
  <si>
    <t>http://eng.biblioclub.ru/index.php?page=book_red&amp;id=100285</t>
  </si>
  <si>
    <t>Письма: документально-художественная литература. Книга 2</t>
  </si>
  <si>
    <t xml:space="preserve">Гамалея С. И.. Письма: документально-художественная литература. Книга 2 [Электронный ресурс] / Москва:Университетская типография,1836. -302с. - </t>
  </si>
  <si>
    <t>http://eng.biblioclub.ru/index.php?page=book_red&amp;id=100298</t>
  </si>
  <si>
    <t>Ганка В.</t>
  </si>
  <si>
    <t>Об остатках славянского богослужения у чехов: публицистика</t>
  </si>
  <si>
    <t>Типография сыновей Богумила Гаазе</t>
  </si>
  <si>
    <t xml:space="preserve">Ганка В.. Об остатках славянского богослужения у чехов: публицистика [Электронный ресурс] / Прага Чешская:Типография сыновей Богумила Гаазе,1859. -20с. - </t>
  </si>
  <si>
    <t>http://eng.biblioclub.ru/index.php?page=book_red&amp;id=100299</t>
  </si>
  <si>
    <t>Сазаво-Эммаузское святое благовествование: публицистика</t>
  </si>
  <si>
    <t xml:space="preserve">Ганка В.. Сазаво-Эммаузское святое благовествование: публицистика [Электронный ресурс] / Прага Чешская:Типография сыновей Богумила Гаазе,1846. -235с. - </t>
  </si>
  <si>
    <t>http://eng.biblioclub.ru/index.php?page=book_red&amp;id=100425</t>
  </si>
  <si>
    <t>Гезен А. М.</t>
  </si>
  <si>
    <t>История славянского перевода символов веры: публицистика</t>
  </si>
  <si>
    <t xml:space="preserve">Гезен А. М.. История славянского перевода символов веры: публицистика [Электронный ресурс] / Типография Императорской Академии наук,1884. -136с. - </t>
  </si>
  <si>
    <t>http://eng.biblioclub.ru/index.php?page=book_red&amp;id=100734</t>
  </si>
  <si>
    <t>Что мы знаем достоверного о личных божествах славян // Журнал Министерства Народного Просвещения. Шестое десятилетие. Часть CCXLI. 1885. Сентябрь: научная литература</t>
  </si>
  <si>
    <t xml:space="preserve">Кирпичников А. И.. Что мы знаем достоверного о личных божествах славян // Журнал Министерства Народного Просвещения. Шестое десятилетие. Часть CCXLI. 1885. Сентябрь: научная литература [Электронный ресурс] / Санкт-Петербург:Типография В. С. Балашева и К°,1885. -22с. - </t>
  </si>
  <si>
    <t>http://eng.biblioclub.ru/index.php?page=book_red&amp;id=100799</t>
  </si>
  <si>
    <t>О происхождении патриарха Гермогена // Журнал Министерства Народного Просвещения. Седьмое десятилетие. Часть CCCXXXVII. 1901. Октябрь: научная литература</t>
  </si>
  <si>
    <t xml:space="preserve">Платонов С. Ф.. О происхождении патриарха Гермогена // Журнал Министерства Народного Просвещения. Седьмое десятилетие. Часть CCCXXXVII. 1901. Октябрь: научная литература [Электронный ресурс] / Санкт-Петербург:Типография В. С. Балашева и К°,1901. -6с. - </t>
  </si>
  <si>
    <t>http://eng.biblioclub.ru/index.php?page=book_red&amp;id=100803</t>
  </si>
  <si>
    <t>Побединский М. Д.</t>
  </si>
  <si>
    <t>Старинные Томские духовные школы. (1746-1820 гг.): научная литература</t>
  </si>
  <si>
    <t xml:space="preserve">Побединский М. Д.. Старинные Томские духовные школы. (1746-1820 гг.): научная литература [Электронный ресурс] / Томск:Паровая типо-литография П. И. Макушина,1896. -91с. - </t>
  </si>
  <si>
    <t>http://eng.biblioclub.ru/index.php?page=book_red&amp;id=100892</t>
  </si>
  <si>
    <t>Ковалевский Иоанн, священник</t>
  </si>
  <si>
    <t>Юродство о Христе и Христа ради юродивые Восточной и Русской церкви: публицистика</t>
  </si>
  <si>
    <t xml:space="preserve">Ковалевский Иоанн, священник. Юродство о Христе и Христа ради юродивые Восточной и Русской церкви: публицистика [Электронный ресурс] / Лейпциг:Типо-литография И. Ефимова,1902. -299с. - </t>
  </si>
  <si>
    <t>http://eng.biblioclub.ru/index.php?page=book_red&amp;id=100915</t>
  </si>
  <si>
    <t>Описание Воскресенской Новоиерусалимской библиотеки: духовно-просветительское издание</t>
  </si>
  <si>
    <t xml:space="preserve">Амфилохий (Сергиевский-Казанский П. И.), архим.. Описание Воскресенской Новоиерусалимской библиотеки: духовно-просветительское издание [Электронный ресурс] / Москва:Синодальная типография,1875. -227с. - </t>
  </si>
  <si>
    <t>http://eng.biblioclub.ru/index.php?page=book_red&amp;id=100919</t>
  </si>
  <si>
    <t>Лебедев А. С.</t>
  </si>
  <si>
    <t>Протестанство и протестанты в России до эпохи преобразований. Дм. Цветаева. Москва. 1890 // Журнал Министерства Народного Просвещения. Шестое десятилетие. Часть 280. 1892 г. Март: публицистика</t>
  </si>
  <si>
    <t xml:space="preserve">Лебедев А. С.. Протестанство и протестанты в России до эпохи преобразований. Дм. Цветаева. Москва. 1890 // Журнал Министерства Народного Просвещения. Шестое десятилетие. Часть 280. 1892 г. Март: публицистика [Электронный ресурс] / Санкт-Петербург:Типография В. С. Балашева и К°,1892. -57с. - </t>
  </si>
  <si>
    <t>http://eng.biblioclub.ru/index.php?page=book_red&amp;id=100921</t>
  </si>
  <si>
    <t>Описание Юрьевского Евангелия 1118-28 г. Воскресенской Ново-Иерусалимской библиотеки: духовно-просветительское издание</t>
  </si>
  <si>
    <t xml:space="preserve">Амфилохий (Сергиевский-Казанский П. И.), архим.. Описание Юрьевского Евангелия 1118-28 г. Воскресенской Ново-Иерусалимской библиотеки: духовно-просветительское издание [Электронный ресурс] / Типография А. В. Кудрявцевой,1877. -287с. - </t>
  </si>
  <si>
    <t>http://eng.biblioclub.ru/index.php?page=book_red&amp;id=100931</t>
  </si>
  <si>
    <t>Канонический сборник XIV титулов со второй четверти VII века до 883 г.: научная литература</t>
  </si>
  <si>
    <t xml:space="preserve">Бенешевич В. Н.. Канонический сборник XIV титулов со второй четверти VII века до 883 г.: научная литература [Электронный ресурс] / Санкт-Петербург:Тип. Ф. Вайсберга и П. Гершунина,1905. -343с. - </t>
  </si>
  <si>
    <t>http://eng.biblioclub.ru/index.php?page=book_red&amp;id=100937</t>
  </si>
  <si>
    <t>Беседы о страданиях Господа нашего Иисуса Христа : в 2-х ч.: духовно-просветительское издание, Ч. 1</t>
  </si>
  <si>
    <t xml:space="preserve">Филарет (Гумилевский Д. Г.), архиеп.. Беседы о страданиях Господа нашего Иисуса Христа : в 2-х ч.: духовно-просветительское издание, Ч. 1 [Электронный ресурс] / Санкт-Петербург:Типография Императорской Академии наук,1859. -225с. - </t>
  </si>
  <si>
    <t>http://eng.biblioclub.ru/index.php?page=book_red&amp;id=100938</t>
  </si>
  <si>
    <t>Беседы о страданиях Господа нашего Иисуса Христа : в 2-х ч.: духовно-просветительское издание, Ч. 2</t>
  </si>
  <si>
    <t xml:space="preserve">Филарет (Гумилевский Д. Г.), архиеп.. Беседы о страданиях Господа нашего Иисуса Христа : в 2-х ч.: духовно-просветительское издание, Ч. 2 [Электронный ресурс] / Санкт-Петербург:Типография Императорской Академии наук,1858. -324с. - </t>
  </si>
  <si>
    <t>http://eng.biblioclub.ru/index.php?page=book_red&amp;id=100948</t>
  </si>
  <si>
    <t>Описание рукописей и книг, поступивших в Церковно-Археологический музей при Киевской духовной Академии из греческой нежинской Михайло-Архангельской церкви: духовно-просветительское издание</t>
  </si>
  <si>
    <t xml:space="preserve">Дмитриевский А. А.. Описание рукописей и книг, поступивших в Церковно-Археологический музей при Киевской духовной Академии из греческой нежинской Михайло-Архангельской церкви: духовно-просветительское издание [Электронный ресурс] / б.м.:б.и.,1885. -160с. - </t>
  </si>
  <si>
    <t>http://eng.biblioclub.ru/index.php?page=book_red&amp;id=100951</t>
  </si>
  <si>
    <t>Духовная цензура в России (1799-1855 гг.): научная литература</t>
  </si>
  <si>
    <t>Типография &amp;quot;Родник&amp;quot;</t>
  </si>
  <si>
    <t xml:space="preserve">Духовная цензура в России (1799-1855 гг.): научная литература [Электронный ресурс] / Санкт-Петербург:Типография &amp;quot;Родник&amp;quot;,1909. -639с. - </t>
  </si>
  <si>
    <t>http://eng.biblioclub.ru/index.php?page=book_red&amp;id=100961</t>
  </si>
  <si>
    <t>О втором послании св. апостола Павла к фессалоникийцам: научная литература</t>
  </si>
  <si>
    <t xml:space="preserve">Глубоковский Н. Н.. О втором послании св. апостола Павла к фессалоникийцам: научная литература [Электронный ресурс] / Петроград:Тип. М. Меркушева,1915. -118с. - </t>
  </si>
  <si>
    <t>http://eng.biblioclub.ru/index.php?page=book_red&amp;id=100976</t>
  </si>
  <si>
    <t>Хронологическая роспись славянских книг, напечатанных кирилловскими буквами. 1491-1730: справочник</t>
  </si>
  <si>
    <t xml:space="preserve">Хронологическая роспись славянских книг, напечатанных кирилловскими буквами. 1491-1730: справочник [Электронный ресурс] / Санкт-Петербург:Типография Императорской Академии наук,1861. -247с. - </t>
  </si>
  <si>
    <t>http://eng.biblioclub.ru/index.php?page=book_red&amp;id=100980</t>
  </si>
  <si>
    <t>О Крестных ходах в городе Пскове и его окрестностях: публицистика</t>
  </si>
  <si>
    <t xml:space="preserve">Иосиф (Баженов И. Г.), иером.. О Крестных ходах в городе Пскове и его окрестностях: публицистика [Электронный ресурс] / Санкт-Петербург:Типография Королева и К°,1858. -84с. - </t>
  </si>
  <si>
    <t>http://eng.biblioclub.ru/index.php?page=book_red&amp;id=101002</t>
  </si>
  <si>
    <t>Описание Ярославского первоклассного Толгского мужского монастыря: публицистика</t>
  </si>
  <si>
    <t xml:space="preserve">Крылов А. П.. Описание Ярославского первоклассного Толгского мужского монастыря: публицистика [Электронный ресурс] / Ярославль:Типография Германа Фалька,1860. -40с. - </t>
  </si>
  <si>
    <t>http://eng.biblioclub.ru/index.php?page=book_red&amp;id=101005</t>
  </si>
  <si>
    <t>Описание грузинских рукописей Синайского монастыря: духовно-просветительское издание</t>
  </si>
  <si>
    <t xml:space="preserve">Марр Н. Я.. Описание грузинских рукописей Синайского монастыря: духовно-просветительское издание [Электронный ресурс] / Москва | Ленинград:Издательство академии наук СССР,1940. -319с. - </t>
  </si>
  <si>
    <t>http://eng.biblioclub.ru/index.php?page=book_red&amp;id=101019</t>
  </si>
  <si>
    <t>Сведения об Алтайской духовной миссии за шесть лет (с августа 1856 по август 1862 года): научная литература</t>
  </si>
  <si>
    <t xml:space="preserve">Сведения об Алтайской духовной миссии за шесть лет (с августа 1856 по август 1862 года): научная литература [Электронный ресурс] / Москва:Типография В. Готье,1863. -34с. - </t>
  </si>
  <si>
    <t>http://eng.biblioclub.ru/index.php?page=book_red&amp;id=101065</t>
  </si>
  <si>
    <t>Историческое описание Перемышльского Троицкого Лютикова монастыря: духовно-просветительское издание</t>
  </si>
  <si>
    <t xml:space="preserve">Леонид (Кавелин Л.А.), архим.. Историческое описание Перемышльского Троицкого Лютикова монастыря: духовно-просветительское издание [Электронный ресурс] / Калуга:б.и.,1862. -147с. - </t>
  </si>
  <si>
    <t>http://eng.biblioclub.ru/index.php?page=book_red&amp;id=101225</t>
  </si>
  <si>
    <t>Самарийские маги - христианские ересиархи (По поводу статьи профессора В. П. Рыбинскаго «Самарянство и гностицизм» в журнале «Странник» 1914 г, март): публицистика</t>
  </si>
  <si>
    <t xml:space="preserve">Поснов М. Э.. Самарийские маги - христианские ересиархи (По поводу статьи профессора В. П. Рыбинскаго «Самарянство и гностицизм» в журнале «Странник» 1914 г, март): публицистика [Электронный ресурс] / Петроград:Типография "Колокол",1915. -44с. - </t>
  </si>
  <si>
    <t>http://eng.biblioclub.ru/index.php?page=book_red&amp;id=101227</t>
  </si>
  <si>
    <t>Самарийские маги - христианские ересиархи (Ответ на критику профессора В. П. Рыбинского, помещенную в журнале "Странник". 1916 г, январь, стр. 27—62): публицистика</t>
  </si>
  <si>
    <t xml:space="preserve">Поснов М. Э.. Самарийские маги - христианские ересиархи (Ответ на критику профессора В. П. Рыбинского, помещенную в журнале "Странник". 1916 г, январь, стр. 27—62): публицистика [Электронный ресурс] / Киев:Типография Акционерного общества «Петр Барский в Киеве»,1917. -50с. - </t>
  </si>
  <si>
    <t>http://eng.biblioclub.ru/index.php?page=book_red&amp;id=101257</t>
  </si>
  <si>
    <t>Собрание русских проповедей: духовно-просветительское издание. Том 1</t>
  </si>
  <si>
    <t>Типография Мартина Баго</t>
  </si>
  <si>
    <t xml:space="preserve">Собрание русских проповедей: духовно-просветительское издание. Том 1 [Электронный ресурс] / Будапешт:Типография Мартина Баго,1852. -138с. - </t>
  </si>
  <si>
    <t>http://eng.biblioclub.ru/index.php?page=book_red&amp;id=101420</t>
  </si>
  <si>
    <t>Судьбы унии в русской Холмской епархии: научная литература</t>
  </si>
  <si>
    <t xml:space="preserve">Попов Н. А.. Судьбы унии в русской Холмской епархии: научная литература [Электронный ресурс] / Москва:Университетская типография (М. Катков и К°),1874. -142с. - </t>
  </si>
  <si>
    <t>http://eng.biblioclub.ru/index.php?page=book_red&amp;id=101424</t>
  </si>
  <si>
    <t>Попов Н. Г.</t>
  </si>
  <si>
    <t>Император Лев VI Мудрый и его царствование в церковно-историческом отношении: научная литература</t>
  </si>
  <si>
    <t xml:space="preserve">Попов Н. Г.. Император Лев VI Мудрый и его царствование в церковно-историческом отношении: научная литература [Электронный ресурс] / Москва:Типография А. И. Снегиревой,1892. -370с. - </t>
  </si>
  <si>
    <t>http://eng.biblioclub.ru/index.php?page=book_red&amp;id=101427</t>
  </si>
  <si>
    <t>Попов Н. И.</t>
  </si>
  <si>
    <t>Что такое современное старообрядчество в России?: научная литература</t>
  </si>
  <si>
    <t xml:space="preserve">Попов Н. И.. Что такое современное старообрядчество в России?: научная литература [Электронный ресурс] / Москва:Синодальная типография,1866. -113с. - </t>
  </si>
  <si>
    <t>http://eng.biblioclub.ru/index.php?page=book_red&amp;id=101440</t>
  </si>
  <si>
    <t>Бекетов П. П.</t>
  </si>
  <si>
    <t>Портреты именитых мужей российской церкви с приложением их краткого жизнеописания: документально-художественная литература</t>
  </si>
  <si>
    <t xml:space="preserve">Бекетов П. П.. Портреты именитых мужей российской церкви с приложением их краткого жизнеописания: документально-художественная литература [Электронный ресурс] / Москва:В типографии Августа Семена, при Императорской Медико-хирургической академии,1843. -83с. - </t>
  </si>
  <si>
    <t>http://eng.biblioclub.ru/index.php?page=book_red&amp;id=101452</t>
  </si>
  <si>
    <t>Сольский В.</t>
  </si>
  <si>
    <t>Крестная ноша: публицистика</t>
  </si>
  <si>
    <t>Русское универсальное издательство</t>
  </si>
  <si>
    <t xml:space="preserve">Сольский В.. Крестная ноша: публицистика [Электронный ресурс] / Берлин:Русское универсальное издательство,1921. -63с. - </t>
  </si>
  <si>
    <t>http://eng.biblioclub.ru/index.php?page=book_red&amp;id=101455</t>
  </si>
  <si>
    <t>Русская церковь и русские подвижники XVIII века: монография</t>
  </si>
  <si>
    <t>978-5-4460-5402-2</t>
  </si>
  <si>
    <t>Поселянин Е.. Русская церковь и русские подвижники XVIII века: монография [Электронный ресурс] / Москва|Берлин:Директ-Медиа,2016. -361с. - 978-5-4460-5402-2</t>
  </si>
  <si>
    <t>http://eng.biblioclub.ru/index.php?page=book_red&amp;id=101511</t>
  </si>
  <si>
    <t>Прилежаев Е. М.</t>
  </si>
  <si>
    <t>Новгородская Софийская казна // Журнал Министерства Народного Просвещения. Пятое десятилетие: публицистика</t>
  </si>
  <si>
    <t xml:space="preserve">Прилежаев Е. М.. Новгородская Софийская казна // Журнал Министерства Народного Просвещения. Пятое десятилетие: публицистика [Электронный ресурс] / Санкт-Петербург:Типография В. С. Балашева и К°,1875. -113с. - </t>
  </si>
  <si>
    <t>http://eng.biblioclub.ru/index.php?page=book_red&amp;id=101513</t>
  </si>
  <si>
    <t>Прилуцкий Д. Ф.</t>
  </si>
  <si>
    <t>Историческое описание Городецкого Аврамиева монастыря в Костромской губернии: публицистика</t>
  </si>
  <si>
    <t xml:space="preserve">Прилуцкий Д. Ф.. Историческое описание Городецкого Аврамиева монастыря в Костромской губернии: публицистика [Электронный ресурс] / Санкт-Петербург:Типография Королева и К°,1861. -61с. - </t>
  </si>
  <si>
    <t>http://eng.biblioclub.ru/index.php?page=book_red&amp;id=101531</t>
  </si>
  <si>
    <t>Прокошев П. А.</t>
  </si>
  <si>
    <t>Церковное судопроизводство в период Вселенских соборов (Accusatio) и влияние на него римско-византийского процессуального права: научная литература</t>
  </si>
  <si>
    <t xml:space="preserve">Прокошев П. А.. Церковное судопроизводство в период Вселенских соборов (Accusatio) и влияние на него римско-византийского процессуального права: научная литература [Электронный ресурс] / Казань:Типо-литография Императорского Университета,1900. -216с. - </t>
  </si>
  <si>
    <t>http://eng.biblioclub.ru/index.php?page=book_red&amp;id=101548</t>
  </si>
  <si>
    <t>Протопопов Д. И.</t>
  </si>
  <si>
    <t>Жития святых, чтимых православной российской церковью, а также чтимых греческой церковью, южно-славянских, грузинских и местно чтимых в России. Месяц январь: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</si>
  <si>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январь: духовно-просветительское издание [Электронный ресурс] / Типография Ф. Йогансон,1884. -552с. - </t>
  </si>
  <si>
    <t>http://eng.biblioclub.ru/index.php?page=book_red&amp;id=101550</t>
  </si>
  <si>
    <t>Жития святых, чтимых православной российской церковью, а также чтимых греческой церковью, южно-славянских, грузинских и местно чтимых в России. Месяц февраль: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</si>
  <si>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февраль: духовно-просветительское издание [Электронный ресурс] / Москва:Типография Ф. Йогансон,1883. -212с. - </t>
  </si>
  <si>
    <t>http://eng.biblioclub.ru/index.php?page=book_red&amp;id=101553</t>
  </si>
  <si>
    <t>Жития святых, чтимых православной российской церковью, а также чтимых греческой церковью, южно-славянских, грузинских и местно чтимых в России. Месяц март: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</si>
  <si>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март: духовно-просветительское издание [Электронный ресурс] / Типография Ф. Йогансон,1884. -259с. - </t>
  </si>
  <si>
    <t>http://eng.biblioclub.ru/index.php?page=book_red&amp;id=101556</t>
  </si>
  <si>
    <t>Жития святых, чтимых православной российской церковью, а также чтимых греческой церковью, южно-славянских, грузинских и местно чтимых в России. Месяц апрель: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</si>
  <si>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апрель: духовно-просветительское издание [Электронный ресурс] / Типография Ф. Йогансон,1884. -238с. - </t>
  </si>
  <si>
    <t>http://eng.biblioclub.ru/index.php?page=book_red&amp;id=101558</t>
  </si>
  <si>
    <t>Жития святых, чтимых православной российской церковью, а также чтимых греческой церковью, южно-славянских, грузинских и местно чтимых в России. Месяц май: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</si>
  <si>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май: духовно-просветительское издание [Электронный ресурс] / Москва:Типография Ф. Йогансон,1885. -432с. - </t>
  </si>
  <si>
    <t>http://eng.biblioclub.ru/index.php?page=book_red&amp;id=101562</t>
  </si>
  <si>
    <t>Жития святых, чтимых православной российской церковью, а также чтимых греческой церковью, южно-славянских, грузинских и местно чтимых в России. Месяц июнь: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</si>
  <si>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июнь: духовно-просветительское издание [Электронный ресурс] / Москва:Типография Ф. Йогансон,1885. -621с. - </t>
  </si>
  <si>
    <t>http://eng.biblioclub.ru/index.php?page=book_red&amp;id=101564</t>
  </si>
  <si>
    <t>Жития святых, чтимых православной российской церковью, а также чтимых греческой церковью, южно-славянских, грузинских и местно чтимых в России. Месяц июль: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</si>
  <si>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июль: духовно-просветительское издание [Электронный ресурс] / Москва:Типография Ф. Йогансон,1885. -391с. - </t>
  </si>
  <si>
    <t>http://eng.biblioclub.ru/index.php?page=book_red&amp;id=101566</t>
  </si>
  <si>
    <t>Жития святых, чтимых православной российской церковью, а также чтимых греческой церковью, южно-славянских, грузинских и местно чтимых в России. Месяц август: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</si>
  <si>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август: духовно-просветительское издание [Электронный ресурс] / Москва:Типография Ф. Йогансон,1885. -504с. - </t>
  </si>
  <si>
    <t>http://eng.biblioclub.ru/index.php?page=book_red&amp;id=101570</t>
  </si>
  <si>
    <t>Жития святых, чтимых православной российской церковью, а также чтимых греческой церковью, южно-славянских, грузинских и местно чтимых в России. Месяц сентябрь: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</si>
  <si>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сентябрь: духовно-просветительское издание [Электронный ресурс] / Москва:Типография Ф. Йогансон,1885. -553с. - </t>
  </si>
  <si>
    <t>http://eng.biblioclub.ru/index.php?page=book_red&amp;id=101572</t>
  </si>
  <si>
    <t>Жития святых, чтимых православной российской церковью, а также чтимых греческой церковью, южно-славянских, грузинских и местно чтимых в России. Месяц октябрь: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</si>
  <si>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октябрь: духовно-просветительское издание [Электронный ресурс] / Москва:Типография Ф. Йогансон,1885. -497с. - </t>
  </si>
  <si>
    <t>http://eng.biblioclub.ru/index.php?page=book_red&amp;id=101575</t>
  </si>
  <si>
    <t>Жития святых, чтимых православной российской церковью, а также чтимых греческой церковью, южно-славянских, грузинских и местно чтимых в России. Месяц ноябрь: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</si>
  <si>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ноябрь: духовно-просветительское издание [Электронный ресурс] / Москва:Типография Ф. Йогансон,1885. -554с. - </t>
  </si>
  <si>
    <t>http://eng.biblioclub.ru/index.php?page=book_red&amp;id=101578</t>
  </si>
  <si>
    <t>Жития святых, чтимых православной российской церковью, а также чтимых греческой церковью, южно-славянских, грузинских и местно чтимых в России. Месяц декабрь: духовно-просветительское издание</t>
  </si>
  <si>
    <t xml:space="preserve">Протопопов Д. И.. Жития святых, чтимых православной российской церковью, а также чтимых греческой церковью, южно-славянских, грузинских и местно чтимых в России. Месяц декабрь: духовно-просветительское издание [Электронный ресурс] / Москва:Типография Ф. Йогансон,1885. -564с. - </t>
  </si>
  <si>
    <t>http://eng.biblioclub.ru/index.php?page=book_red&amp;id=101591</t>
  </si>
  <si>
    <t>Раскол и сектантство в русской народной жизни: публицистика</t>
  </si>
  <si>
    <t xml:space="preserve">Пругавин А. С.. Раскол и сектантство в русской народной жизни: публицистика [Электронный ресурс] / Москва:Типография И. Д. Сытина и К°,1905. -95с. - </t>
  </si>
  <si>
    <t>http://eng.biblioclub.ru/index.php?page=book_red&amp;id=101593</t>
  </si>
  <si>
    <t>Религиозные отщепенцы: публицистика. Выпуск 1</t>
  </si>
  <si>
    <t xml:space="preserve">Пругавин А. С.. Религиозные отщепенцы: публицистика. Выпуск 1 [Электронный ресурс] / Санкт-Петербург:Типография товарищества «Общественная польза»,1904. -459с. - </t>
  </si>
  <si>
    <t>http://eng.biblioclub.ru/index.php?page=book_red&amp;id=101600</t>
  </si>
  <si>
    <t>Псково-Печерский монастырь: духовно-просветительское издание</t>
  </si>
  <si>
    <t xml:space="preserve">Псково-Печерский монастырь: духовно-просветительское издание [Электронный ресурс] / Санкт-Петербург:В типографии Эдуарда Веймара,1860. -128с. - </t>
  </si>
  <si>
    <t>http://eng.biblioclub.ru/index.php?page=book_red&amp;id=101616</t>
  </si>
  <si>
    <t>Пшеничников А. И.</t>
  </si>
  <si>
    <t>Краткое историческое описание первоклассного Вознесенского девичьего монастыря в Москве: научная литература</t>
  </si>
  <si>
    <t>Типография В.А. Гатцук</t>
  </si>
  <si>
    <t xml:space="preserve">Пшеничников А. И.. Краткое историческое описание первоклассного Вознесенского девичьего монастыря в Москве: научная литература [Электронный ресурс] / Москва:Типография В.А. Гатцук,1894. -150с. - </t>
  </si>
  <si>
    <t>http://eng.biblioclub.ru/index.php?page=book_red&amp;id=101692</t>
  </si>
  <si>
    <t>Василий Павлович Васильев как исследователь буддизма // Журнал Министерства Народного Просвещения. Седьмое десятилетие. Часть CCCXXX. 1900 г. Июль: документально-художественная литература</t>
  </si>
  <si>
    <t xml:space="preserve">Ольденбург С. Ф.. Василий Павлович Васильев как исследователь буддизма // Журнал Министерства Народного Просвещения. Седьмое десятилетие. Часть CCCXXX. 1900 г. Июль: документально-художественная литература [Электронный ресурс] / Санкт-Петербург:Типография В. С. Балашева и К°,1900. -8с. - </t>
  </si>
  <si>
    <t>http://eng.biblioclub.ru/index.php?page=book_red&amp;id=101696</t>
  </si>
  <si>
    <t>Описание Путивльской Молчанской Рождество-Богородицкой общежительной Софрониевой пустыни, находящейся в Курской епархии: духовно-просветительское издание</t>
  </si>
  <si>
    <t>Гуттенбергова типография</t>
  </si>
  <si>
    <t xml:space="preserve">Описание Путивльской Молчанской Рождество-Богородицкой общежительной Софрониевой пустыни, находящейся в Курской епархии: духовно-просветительское издание [Электронный ресурс] / Москва:Гуттенбергова типография,1846. -59с. - </t>
  </si>
  <si>
    <t>http://eng.biblioclub.ru/index.php?page=book_red&amp;id=101704</t>
  </si>
  <si>
    <t>Путеводитель по св. Афонской горе и указатель ее святынь, и прочих достопамятностей: путеводитель</t>
  </si>
  <si>
    <t xml:space="preserve">Путеводитель по св. Афонской горе и указатель ее святынь, и прочих достопамятностей: путеводитель [Электронный ресурс] / Москва:Типо-литография И. Ефимова,1903. -213с. - </t>
  </si>
  <si>
    <t>http://eng.biblioclub.ru/index.php?page=book_red&amp;id=101729</t>
  </si>
  <si>
    <t>Пушкин Б. С.</t>
  </si>
  <si>
    <t>Московская Спиридоновская на Козьем болоте церковь: публицистика</t>
  </si>
  <si>
    <t xml:space="preserve">Пушкин Б. С.. Московская Спиридоновская на Козьем болоте церковь: публицистика [Электронный ресурс] / Москва:Печатня А. И. Снегиревой,1904. -22с. - </t>
  </si>
  <si>
    <t>http://eng.biblioclub.ru/index.php?page=book_red&amp;id=101755</t>
  </si>
  <si>
    <t>Радченко К. Ф.</t>
  </si>
  <si>
    <t>Религиозное и литературное движение в Болгарии в эпоху перед турецким завоеванием: публицистика</t>
  </si>
  <si>
    <t xml:space="preserve">Радченко К. Ф.. Религиозное и литературное движение в Болгарии в эпоху перед турецким завоеванием: публицистика [Электронный ресурс] / б.м.:б.и.,1898. -352с. - </t>
  </si>
  <si>
    <t>http://eng.biblioclub.ru/index.php?page=book_red&amp;id=101767</t>
  </si>
  <si>
    <t>Раскол, обличаемый своей историей: научная литература</t>
  </si>
  <si>
    <t>Типография III отд. соб. Е.И.В. канцелярии</t>
  </si>
  <si>
    <t xml:space="preserve">Муравьев А. Н.. Раскол, обличаемый своей историей: научная литература [Электронный ресурс] / Санкт-Петербург:Типография III отд. соб. Е.И.В. канцелярии,1854. -398с. - </t>
  </si>
  <si>
    <t>http://eng.biblioclub.ru/index.php?page=book_red&amp;id=101775</t>
  </si>
  <si>
    <t>Рашков С. А.</t>
  </si>
  <si>
    <t>Норберт Премонстратенский: публицистика</t>
  </si>
  <si>
    <t xml:space="preserve">Рашков С. А.. Норберт Премонстратенский: публицистика [Электронный ресурс] / Санкт-Петербург:Сенатская типография,1902. -36с. - </t>
  </si>
  <si>
    <t>http://eng.biblioclub.ru/index.php?page=book_red&amp;id=101794</t>
  </si>
  <si>
    <t>Государство и верующая личность: публицистика</t>
  </si>
  <si>
    <t xml:space="preserve">Рейснер М. А.. Государство и верующая личность: публицистика [Электронный ресурс] / Санкт-Петербург:Типография товарищества «Общественная польза»,1905. -429с. - </t>
  </si>
  <si>
    <t>http://eng.biblioclub.ru/index.php?page=book_red&amp;id=101810</t>
  </si>
  <si>
    <t>Ренан Э. Ж.</t>
  </si>
  <si>
    <t>Антихрист: научная литература</t>
  </si>
  <si>
    <t>Типография И. Люндорф и К°</t>
  </si>
  <si>
    <t xml:space="preserve">Ренан Э. Ж.. Антихрист: научная литература [Электронный ресурс] / Санкт-Петербург:Типография И. Люндорф и К°,1906. -290с. - </t>
  </si>
  <si>
    <t>http://eng.biblioclub.ru/index.php?page=book_red&amp;id=101811</t>
  </si>
  <si>
    <t>Апостолы. Продолжение книги &amp;quot;Жизнь Иисуса&amp;quot;: научная литература</t>
  </si>
  <si>
    <t>Энергия</t>
  </si>
  <si>
    <t xml:space="preserve">Ренан Э. Ж.. Апостолы. Продолжение книги &amp;quot;Жизнь Иисуса&amp;quot;: научная литература [Электронный ресурс] / Санкт-Петербург:Энергия,1907. -224с. - </t>
  </si>
  <si>
    <t>http://eng.biblioclub.ru/index.php?page=book_red&amp;id=101812</t>
  </si>
  <si>
    <t>Жизнь Иисуса: научная литература</t>
  </si>
  <si>
    <t xml:space="preserve">Ренан Э. Ж.. Жизнь Иисуса: научная литература [Электронный ресурс] / б.м.:б.и.,1906. -408с. - </t>
  </si>
  <si>
    <t>http://eng.biblioclub.ru/index.php?page=book_red&amp;id=101818</t>
  </si>
  <si>
    <t>Реутский Н. В.</t>
  </si>
  <si>
    <t>Люди божьи и скопцы: научная литература</t>
  </si>
  <si>
    <t xml:space="preserve">Реутский Н. В.. Люди божьи и скопцы: научная литература [Электронный ресурс] / Москва:Типография Грачева и К°,1872. -232с. - </t>
  </si>
  <si>
    <t>http://eng.biblioclub.ru/index.php?page=book_red&amp;id=101823</t>
  </si>
  <si>
    <t>Палладий Роговский, игум.</t>
  </si>
  <si>
    <t>Десять поучений первого русского доктора богословия: духовно-просветительское издание</t>
  </si>
  <si>
    <t xml:space="preserve">Палладий Роговский, игум.. Десять поучений первого русского доктора богословия: духовно-просветительское издание [Электронный ресурс] / Москва:Типография М.Н. Лаврова и К°,1883. -71с. - </t>
  </si>
  <si>
    <t>http://eng.biblioclub.ru/index.php?page=book_red&amp;id=101826</t>
  </si>
  <si>
    <t>Артамонов П.</t>
  </si>
  <si>
    <t>Русский заграничный сборник: публицистика, Ч. 2. Тетрадь 4</t>
  </si>
  <si>
    <t xml:space="preserve">Артамонов П.. Русский заграничный сборник: публицистика, Ч. 2. Тетрадь 4 [Электронный ресурс] / б.м.:б.и.,1859. -62с. - </t>
  </si>
  <si>
    <t>http://eng.biblioclub.ru/index.php?page=book_red&amp;id=101842</t>
  </si>
  <si>
    <t>Старообрядческие архиереи в Суздальской крепости: публицистика</t>
  </si>
  <si>
    <t xml:space="preserve">Пругавин А. С.. Старообрядческие архиереи в Суздальской крепости: публицистика [Электронный ресурс] / Москва:Тип. И.Н. Кушнерева и К°,1908. -104с. - </t>
  </si>
  <si>
    <t>http://eng.biblioclub.ru/index.php?page=book_red&amp;id=101854</t>
  </si>
  <si>
    <t>Антоний (Храповицкий), архиеп.</t>
  </si>
  <si>
    <t>Полное собрание сочинений: научная литература. В 3 т. Том III</t>
  </si>
  <si>
    <t xml:space="preserve">Антоний (Храповицкий), архиеп.. Полное собрание сочинений: научная литература. В 3 т. Том III [Электронный ресурс] / Санкт-Петербург:Типо-литография М. П. Фроловой,1911. -712с. - </t>
  </si>
  <si>
    <t>http://eng.biblioclub.ru/index.php?page=book_red&amp;id=101869</t>
  </si>
  <si>
    <t>Иоанн (Рахманов), иером.</t>
  </si>
  <si>
    <t>Обрядник Византийского двора как церковно-археологический источник: духовно-просветительское издание</t>
  </si>
  <si>
    <t xml:space="preserve">Иоанн (Рахманов), иером.. Обрядник Византийского двора как церковно-археологический источник: духовно-просветительское издание [Электронный ресурс] / Москва:Печатня А. И. Снегиревой,1895. -217с. - </t>
  </si>
  <si>
    <t>http://eng.biblioclub.ru/index.php?page=book_red&amp;id=101872</t>
  </si>
  <si>
    <t>Карабинов И. А.</t>
  </si>
  <si>
    <t>Евхаристическая молитва (Анафора): духовно-просветительское издание</t>
  </si>
  <si>
    <t xml:space="preserve">Карабинов И. А.. Евхаристическая молитва (Анафора): духовно-просветительское издание [Электронный ресурс] / Санкт-Петербург:Типография В. Киршбаума,1908. -166с. - </t>
  </si>
  <si>
    <t>http://eng.biblioclub.ru/index.php?page=book_red&amp;id=101883</t>
  </si>
  <si>
    <t>О покаянии, причащении святых христовых тайн и исправлении жизни: духовно-просветительское издание</t>
  </si>
  <si>
    <t xml:space="preserve">О покаянии, причащении святых христовых тайн и исправлении жизни: духовно-просветительское издание [Электронный ресурс] / Москва:Типо-литография И. Ефимова,1909. -277с. - </t>
  </si>
  <si>
    <t>http://eng.biblioclub.ru/index.php?page=book_red&amp;id=101891</t>
  </si>
  <si>
    <t>Полное собрание сочинений: научная литература. В 3 т. Том I. Слова, беседы и речи</t>
  </si>
  <si>
    <t xml:space="preserve">Антоний (Храповицкий), архиеп.. Полное собрание сочинений: научная литература. В 3 т. Том I. Слова, беседы и речи [Электронный ресурс] / Санкт-Петербург:Типо-литография М. П. Фроловой,1911. -559с. - </t>
  </si>
  <si>
    <t>http://eng.biblioclub.ru/index.php?page=book_red&amp;id=101893</t>
  </si>
  <si>
    <t>Полное собрание сочинений: научная литература. В 3 т. Том II. Сочинения богословские</t>
  </si>
  <si>
    <t xml:space="preserve">Антоний (Храповицкий), архиеп.. Полное собрание сочинений: научная литература. В 3 т. Том II. Сочинения богословские [Электронный ресурс] / Санкт-Петербург:Типо-литография М. П. Фроловой,1911. -539с. - </t>
  </si>
  <si>
    <t>http://eng.biblioclub.ru/index.php?page=book_red&amp;id=101971</t>
  </si>
  <si>
    <t>О домовых церквах Московской епархии: справочник</t>
  </si>
  <si>
    <t xml:space="preserve">Григорий (Воинов-Борзецовский И. И.), архим.. О домовых церквах Московской епархии: справочник [Электронный ресурс] / Москва:б.и.,1876. -30с. - </t>
  </si>
  <si>
    <t>http://eng.biblioclub.ru/index.php?page=book_red&amp;id=101981</t>
  </si>
  <si>
    <t>Первоначальный славяно-русский Номоканон: научная литература</t>
  </si>
  <si>
    <t xml:space="preserve">Павлов А. С.. Первоначальный славяно-русский Номоканон: научная литература [Электронный ресурс] / Казань:Университетская типография,1869. -144с. - </t>
  </si>
  <si>
    <t>http://eng.biblioclub.ru/index.php?page=book_red&amp;id=101998</t>
  </si>
  <si>
    <t>Паевский Л. С.</t>
  </si>
  <si>
    <t>О церквах Брестской капитулы в начале 2-й половины XVIII в.: публицистика</t>
  </si>
  <si>
    <t>Виленская Губернская Типография</t>
  </si>
  <si>
    <t xml:space="preserve">Паевский Л. С.. О церквах Брестской капитулы в начале 2-й половины XVIII в.: публицистика [Электронный ресурс] / Вильна:Виленская Губернская Типография,1887. -63с. - </t>
  </si>
  <si>
    <t>http://eng.biblioclub.ru/index.php?page=book_red&amp;id=102011</t>
  </si>
  <si>
    <t>Палладий (Кафаров П. И.), архим.</t>
  </si>
  <si>
    <t>Китайская литература магометан: духовно-просветительское издание</t>
  </si>
  <si>
    <t xml:space="preserve">Палладий (Кафаров П. И.), архим.. Китайская литература магометан: духовно-просветительское издание [Электронный ресурс] / Санкт-Петербург:Типография Императорской Академии наук,1887. -333с. - </t>
  </si>
  <si>
    <t>http://eng.biblioclub.ru/index.php?page=book_red&amp;id=102013</t>
  </si>
  <si>
    <t>Обозрение пермского раскола так называемого "старообрядства": духовно-просветительское издание</t>
  </si>
  <si>
    <t xml:space="preserve">Палладий (Кафаров П. И.), архим.. Обозрение пермского раскола так называемого "старообрядства": духовно-просветительское издание [Электронный ресурс] / Санкт-Петербург:Странник,1863. -272с. - </t>
  </si>
  <si>
    <t>http://eng.biblioclub.ru/index.php?page=book_red&amp;id=102033</t>
  </si>
  <si>
    <t>Памятники древней христианской письменности в русском переводе: духовно-просветительское издание. Том 1. Апокрифические сказания о жизни господа Иисуса Христа и его пречистой матери</t>
  </si>
  <si>
    <t xml:space="preserve">Памятники древней христианской письменности в русском переводе: духовно-просветительское издание. Том 1. Апокрифические сказания о жизни господа Иисуса Христа и его пречистой матери [Электронный ресурс] / Москва:Типография Катков и К°,1860. -56с. - </t>
  </si>
  <si>
    <t>http://eng.biblioclub.ru/index.php?page=book_red&amp;id=102035</t>
  </si>
  <si>
    <t>Памятники древней христианской письменности в русском переводе: духовно-просветительское издание. Том 2. Писания мужей апостольских</t>
  </si>
  <si>
    <t xml:space="preserve">Памятники древней христианской письменности в русском переводе: духовно-просветительское издание. Том 2. Писания мужей апостольских [Электронный ресурс] / Москва:Типография Катков и К°,1860. -445с. - </t>
  </si>
  <si>
    <t>http://eng.biblioclub.ru/index.php?page=book_red&amp;id=102038</t>
  </si>
  <si>
    <t>Памятники древней христианской письменности в русском переводе: духовно-просветительское издание. Том 3. Сочинения древних христианских апологетов</t>
  </si>
  <si>
    <t xml:space="preserve">Памятники древней христианской письменности в русском переводе: духовно-просветительское издание. Том 3. Сочинения древних христианских апологетов [Электронный ресурс] / Москва:Типография Катков и К°,1862. -376с. - </t>
  </si>
  <si>
    <t>http://eng.biblioclub.ru/index.php?page=book_red&amp;id=102040</t>
  </si>
  <si>
    <t>Памятники древней христианской письменности в русском переводе: духовно-просветительское издание. Том 4. Сочинения древних христианских апологетов</t>
  </si>
  <si>
    <t xml:space="preserve">Памятники древней христианской письменности в русском переводе: духовно-просветительское издание. Том 4. Сочинения древних христианских апологетов [Электронный ресурс] / Москва:Университетская типография,1863. -173с. - </t>
  </si>
  <si>
    <t>http://eng.biblioclub.ru/index.php?page=book_red&amp;id=102042</t>
  </si>
  <si>
    <t>Памятники древней христианской письменности в русском переводе: духовно-просветительское издание. Том 5. Сочинения древних христианских апологетов</t>
  </si>
  <si>
    <t xml:space="preserve">Памятники древней христианской письменности в русском переводе: духовно-просветительское издание. Том 5. Сочинения древних христианских апологетов [Электронный ресурс] / Москва:Университетская типография (М. Катков и К°),1864. -104с. - </t>
  </si>
  <si>
    <t>http://eng.biblioclub.ru/index.php?page=book_red&amp;id=102043</t>
  </si>
  <si>
    <t>Памятники древней христианской письменности в русском переводе: духовно-просветительское издание. Том 6. Сочинения древних христианских апологетов</t>
  </si>
  <si>
    <t xml:space="preserve">Памятники древней христианской письменности в русском переводе: духовно-просветительское издание. Том 6. Сочинения древних христианских апологетов [Электронный ресурс] / Москва:Университетская типография (М. Катков и К°),1865. -98с. - </t>
  </si>
  <si>
    <t>http://eng.biblioclub.ru/index.php?page=book_red&amp;id=102045</t>
  </si>
  <si>
    <t>Памятники древней христианской письменности в русском переводе: духовно-просветительское издание. Том 7. Сочинения древних христианских апологетов</t>
  </si>
  <si>
    <t xml:space="preserve">Памятники древней христианской письменности в русском переводе: духовно-просветительское издание. Том 7. Сочинения древних христианских апологетов [Электронный ресурс] / Москва:Университетская типография (М. Катков и К°),1866. -106с. - </t>
  </si>
  <si>
    <t>http://eng.biblioclub.ru/index.php?page=book_red&amp;id=102077</t>
  </si>
  <si>
    <t>Панов И. И.</t>
  </si>
  <si>
    <t>Боссюэт и его проповеди: научная литература</t>
  </si>
  <si>
    <t xml:space="preserve">Панов И. И.. Боссюэт и его проповеди: научная литература [Электронный ресурс] / Санкт-Петербург:Типография Ф. Г. Елеонского и К°,1888. -445с. - </t>
  </si>
  <si>
    <t>http://eng.biblioclub.ru/index.php?page=book_red&amp;id=102094</t>
  </si>
  <si>
    <t>Книга, возобличение на поморские ответы Андрея Денисова с сотрудниками: публицистика</t>
  </si>
  <si>
    <t xml:space="preserve">Парфений (Агеев), инок. Книга, возобличение на поморские ответы Андрея Денисова с сотрудниками: публицистика [Электронный ресурс] / Москва:Синодальная типография,1867. -160с. - </t>
  </si>
  <si>
    <t>http://eng.biblioclub.ru/index.php?page=book_red&amp;id=102096</t>
  </si>
  <si>
    <t>Сказание о странствии и путешествии по России, Молдавии, Турции и Святой Земле. В 4-х частях: художественная литература, Ч. 1</t>
  </si>
  <si>
    <t xml:space="preserve">Парфений (Агеев), инок. Сказание о странствии и путешествии по России, Молдавии, Турции и Святой Земле. В 4-х частях: художественная литература, Ч. 1 [Электронный ресурс] / Москва:Типография Александра Семена,1856. -319с. - </t>
  </si>
  <si>
    <t>http://eng.biblioclub.ru/index.php?page=book_red&amp;id=102098</t>
  </si>
  <si>
    <t>Сказание о странствии и путешествии по России, Молдавии, Турции и Святой Земле. В 4-х частях: художественная литература, Ч. 4</t>
  </si>
  <si>
    <t xml:space="preserve">Парфений (Агеев), инок. Сказание о странствии и путешествии по России, Молдавии, Турции и Святой Земле. В 4-х частях: художественная литература, Ч. 4 [Электронный ресурс] / Москва:Типография Александра Семена,1856. -318с. - </t>
  </si>
  <si>
    <t>http://eng.biblioclub.ru/index.php?page=book_red&amp;id=102100</t>
  </si>
  <si>
    <t>Пархоменко В. А.</t>
  </si>
  <si>
    <t>Очерк истории Переяславско-Бориспольской епархии (1733-1785 гг.) в связи с общим ходом малороссийской жизни того времени: публицистика</t>
  </si>
  <si>
    <t>Электрическая Типо-Литография Торгового Дома И. Фришберг и С. Зорохович</t>
  </si>
  <si>
    <t xml:space="preserve">Пархоменко В. А.. Очерк истории Переяславско-Бориспольской епархии (1733-1785 гг.) в связи с общим ходом малороссийской жизни того времени: публицистика [Электронный ресурс] / Полтава:Электрическая Типо-Литография Торгового Дома И. Фришберг и С. Зорохович,1908. -134с. - </t>
  </si>
  <si>
    <t>http://eng.biblioclub.ru/index.php?page=book_red&amp;id=102280</t>
  </si>
  <si>
    <t>Рождественский В. А.</t>
  </si>
  <si>
    <t>Историческое описание Серпуховского владычного общежительного девичьего монастыря: публицистика</t>
  </si>
  <si>
    <t xml:space="preserve">Рождественский В. А.. Историческое описание Серпуховского владычного общежительного девичьего монастыря: публицистика [Электронный ресурс] / Москва:Типография В. Готье,1866. -183с. - </t>
  </si>
  <si>
    <t>http://eng.biblioclub.ru/index.php?page=book_red&amp;id=102332</t>
  </si>
  <si>
    <t>Руднев Н.</t>
  </si>
  <si>
    <t>Рассуждение о ересях и расколах, бывших в русской церкви со времени Владимира Великого до Иоанна Грозного: духовно-просветительское издание</t>
  </si>
  <si>
    <t xml:space="preserve">Руднев Н.. Рассуждение о ересях и расколах, бывших в русской церкви со времени Владимира Великого до Иоанна Грозного: духовно-просветительское издание [Электронный ресурс] / Москва:Синодальная типография,1838. -373с. - </t>
  </si>
  <si>
    <t>http://eng.biblioclub.ru/index.php?page=book_red&amp;id=102348</t>
  </si>
  <si>
    <t>Румовский Н. Л.</t>
  </si>
  <si>
    <t>Описание Великоустюжского Успенского собора: научная литература</t>
  </si>
  <si>
    <t xml:space="preserve">Румовский Н. Л.. Описание Великоустюжского Успенского собора: научная литература [Электронный ресурс] / Вологда:Типография Губернского правления,1862. -139с. - </t>
  </si>
  <si>
    <t>http://eng.biblioclub.ru/index.php?page=book_red&amp;id=102353</t>
  </si>
  <si>
    <t>Александро-Невская лавра 1713-1913: документально-художественная литература</t>
  </si>
  <si>
    <t xml:space="preserve">Рункевич С. Г.. Александро-Невская лавра 1713-1913: документально-художественная литература [Электронный ресурс] / Санкт-Петербург:Синодальная типография,1913. -1119с. - </t>
  </si>
  <si>
    <t>http://eng.biblioclub.ru/index.php?page=book_red&amp;id=102358</t>
  </si>
  <si>
    <t>История Минской архиепископии (1793-1832 гг.): научная литература</t>
  </si>
  <si>
    <t xml:space="preserve">Рункевич С. Г.. История Минской архиепископии (1793-1832 гг.): научная литература [Электронный ресурс] / Санкт-Петербург:Типография А. Катанского и К°,1893. -622с. - </t>
  </si>
  <si>
    <t>http://eng.biblioclub.ru/index.php?page=book_red&amp;id=102362</t>
  </si>
  <si>
    <t>Краткий исторический очерк столетия минской епархии (1793-13 апреля-1893): публицистика</t>
  </si>
  <si>
    <t>Типо-литография В.И. Соломонова</t>
  </si>
  <si>
    <t xml:space="preserve">Рункевич С. Г.. Краткий исторический очерк столетия минской епархии (1793-13 апреля-1893): публицистика [Электронный ресурс] / Минск:Типо-литография В.И. Соломонова,1893. -131с. - </t>
  </si>
  <si>
    <t>http://eng.biblioclub.ru/index.php?page=book_red&amp;id=102367</t>
  </si>
  <si>
    <t>Рущинский Л. П.</t>
  </si>
  <si>
    <t>Религиозный быт русских по сведениям иностранных писателей XVI и XVII веков: научная литература</t>
  </si>
  <si>
    <t xml:space="preserve">Рущинский Л. П.. Религиозный быт русских по сведениям иностранных писателей XVI и XVII веков: научная литература [Электронный ресурс] / Москва:Университетская типография (М. Катков и К°),1871. -335с. - </t>
  </si>
  <si>
    <t>http://eng.biblioclub.ru/index.php?page=book_red&amp;id=102570</t>
  </si>
  <si>
    <t>Блаженного Проспера Аквитанского мыслей, из сочинений Блаженного Августина выбранных: трактат. Книга 1</t>
  </si>
  <si>
    <t xml:space="preserve">Блаженного Проспера Аквитанского мыслей, из сочинений Блаженного Августина выбранных: трактат. Книга 1 [Электронный ресурс] / Санкт-Петербург:Тип. Шнора,1787. -199с. - </t>
  </si>
  <si>
    <t>http://eng.biblioclub.ru/index.php?page=book_red&amp;id=102834</t>
  </si>
  <si>
    <t>Отношение Римского государства к религии вообще и к христианству в особенности до Константина Великого включительно: научно-популярное издание</t>
  </si>
  <si>
    <t xml:space="preserve">Лашкарев П. А.. Отношение Римского государства к религии вообще и к христианству в особенности до Константина Великого включительно: научно-популярное издание [Электронный ресурс] / Киев:Типография С. Т. Еремеева,1876. -153с. - </t>
  </si>
  <si>
    <t>http://eng.biblioclub.ru/index.php?page=book_red&amp;id=102839</t>
  </si>
  <si>
    <t>Остен. Памятник русской духовной письменности XVII века: духовно-просветительское издание</t>
  </si>
  <si>
    <t xml:space="preserve">Остен. Памятник русской духовной письменности XVII века: духовно-просветительское издание [Электронный ресурс] / Казань:Университетская типография,1865. -209с. - </t>
  </si>
  <si>
    <t>http://eng.biblioclub.ru/index.php?page=book_red&amp;id=102843</t>
  </si>
  <si>
    <t>Остров Валаам и тамошний монастырь: публицистика</t>
  </si>
  <si>
    <t>Типография Опекунского Совета</t>
  </si>
  <si>
    <t xml:space="preserve">Остров Валаам и тамошний монастырь: публицистика [Электронный ресурс] / Санкт-Петербург:Типография Опекунского Совета,1852. -92с. - </t>
  </si>
  <si>
    <t>http://eng.biblioclub.ru/index.php?page=book_red&amp;id=102846</t>
  </si>
  <si>
    <t>Островзоров Н. П.</t>
  </si>
  <si>
    <t>Историческое описание Боголюбова монастыря от начала его основания до настоящего времени: публицистика</t>
  </si>
  <si>
    <t>Типография Губернского Земского правления</t>
  </si>
  <si>
    <t xml:space="preserve">Островзоров Н. П.. Историческое описание Боголюбова монастыря от начала его основания до настоящего времени: публицистика [Электронный ресурс] / Владимир-на-Клязьме:Типография Губернского Земского правления,1875. -63с. - </t>
  </si>
  <si>
    <t>http://eng.biblioclub.ru/index.php?page=book_red&amp;id=102856</t>
  </si>
  <si>
    <t>Историко-статистическое описание Костромского первоклассного кафедрального Ипатиевского монастыря: публицистика</t>
  </si>
  <si>
    <t xml:space="preserve">Островский П. Ф., прот.. Историко-статистическое описание Костромского первоклассного кафедрального Ипатиевского монастыря: публицистика [Электронный ресурс] / Кострома:Типография Андроникова,1870. -310с. - </t>
  </si>
  <si>
    <t>http://eng.biblioclub.ru/index.php?page=book_red&amp;id=102862</t>
  </si>
  <si>
    <t>Историческое описание Костромского Успенского кафедрального собора: публицистика</t>
  </si>
  <si>
    <t xml:space="preserve">Островский П. Ф., прот.. Историческое описание Костромского Успенского кафедрального собора: публицистика [Электронный ресурс] / Москва:Типография В. Готье,1855. -270с. - </t>
  </si>
  <si>
    <t>http://eng.biblioclub.ru/index.php?page=book_red&amp;id=102865</t>
  </si>
  <si>
    <t>Остроумов В.</t>
  </si>
  <si>
    <t>Харитоновская в Огородниках церковь. Реставрация ее и освящение: публицистика</t>
  </si>
  <si>
    <t xml:space="preserve">Остроумов В.. Харитоновская в Огородниках церковь. Реставрация ее и освящение: публицистика [Электронный ресурс] / Москва:Тип. Л.Ф. Снегирева,1883. -28с. - </t>
  </si>
  <si>
    <t>http://eng.biblioclub.ru/index.php?page=book_red&amp;id=102869</t>
  </si>
  <si>
    <t>Остроумов Г.</t>
  </si>
  <si>
    <t>Догматическое значение Седьмого Вселенского собора: научная литература</t>
  </si>
  <si>
    <t>Придворная Типография В. Гаспера</t>
  </si>
  <si>
    <t xml:space="preserve">Остроумов Г.. Догматическое значение Седьмого Вселенского собора: научная литература [Электронный ресурс] / Придворная Типография В. Гаспера,1884. -215с. - </t>
  </si>
  <si>
    <t>http://eng.biblioclub.ru/index.php?page=book_red&amp;id=102896</t>
  </si>
  <si>
    <t>Отрочь монастырь в городе Твери: публицистика</t>
  </si>
  <si>
    <t xml:space="preserve">Отрочь монастырь в городе Твери: публицистика [Электронный ресурс] / Тверь:Типография Губернского правления,1894. -382с. - </t>
  </si>
  <si>
    <t>http://eng.biblioclub.ru/index.php?page=book_red&amp;id=103041</t>
  </si>
  <si>
    <t>Сборник, изданный обществом любителей духовного просвещения по случаю празднования столетнего юбилея со дня рождения (1782-1882) Филарета, митрополита Московского: историко-документальная литература</t>
  </si>
  <si>
    <t xml:space="preserve">Сборник, изданный обществом любителей духовного просвещения по случаю празднования столетнего юбилея со дня рождения (1782-1882) Филарета, митрополита Московского: историко-документальная литература [Электронный ресурс] / Москва:Типография Л.Ф. Снегирева,1883. -854с. - </t>
  </si>
  <si>
    <t>http://eng.biblioclub.ru/index.php?page=book_red&amp;id=103063</t>
  </si>
  <si>
    <t>Ровинский И.</t>
  </si>
  <si>
    <t>Материалы для истории богомилов в сербских землях: публицистика</t>
  </si>
  <si>
    <t xml:space="preserve">Ровинский И.. Материалы для истории богомилов в сербских землях: публицистика [Электронный ресурс] / Санкт-Петербург:Типография В. С. Балашева и К°,1882. -28с. - </t>
  </si>
  <si>
    <t>http://eng.biblioclub.ru/index.php?page=book_red&amp;id=103074</t>
  </si>
  <si>
    <t>Рождественский И.</t>
  </si>
  <si>
    <t>Книга Эсфирь в текстах еврейском-масоретском, греческом, древнем латинском и славянском: научная литература</t>
  </si>
  <si>
    <t xml:space="preserve">Рождественский И.. Книга Эсфирь в текстах еврейском-масоретском, греческом, древнем латинском и славянском: научная литература [Электронный ресурс] / Санкт-Петербург:Типография Ф. Г. Елеонского и К°,1885. -222с. - </t>
  </si>
  <si>
    <t>http://eng.biblioclub.ru/index.php?page=book_red&amp;id=103080</t>
  </si>
  <si>
    <t>Аполлинарий Лаодикийский: научная литература</t>
  </si>
  <si>
    <t xml:space="preserve">Спасский А. А.. Аполлинарий Лаодикийский: научная литература [Электронный ресурс] / Сергиев Посад:2-я типография А. И. Снегиревой,1895. -486с. - </t>
  </si>
  <si>
    <t>http://eng.biblioclub.ru/index.php?page=book_red&amp;id=103081</t>
  </si>
  <si>
    <t>История московского епархиального управления со времени учреждения Св. Синода (1721-1821): научная литература, Ч. 3. Книга 1</t>
  </si>
  <si>
    <t>Типография &amp;quot;Русские Ведомости&amp;quot;</t>
  </si>
  <si>
    <t xml:space="preserve">Розанов Н. П.. История московского епархиального управления со времени учреждения Св. Синода (1721-1821): научная литература, Ч. 3. Книга 1 [Электронный ресурс] / Москва:Типография &amp;quot;Русские Ведомости&amp;quot;,1870. -486с. - </t>
  </si>
  <si>
    <t>http://eng.biblioclub.ru/index.php?page=book_red&amp;id=103086</t>
  </si>
  <si>
    <t>Сперанский Н. В.</t>
  </si>
  <si>
    <t>Ведьмы и ведовство: научная литература</t>
  </si>
  <si>
    <t xml:space="preserve">Сперанский Н. В.. Ведьмы и ведовство: научная литература [Электронный ресурс] / Москва:Тип. И.Н. Кушнерева и К°,1906. -200с. - </t>
  </si>
  <si>
    <t>http://eng.biblioclub.ru/index.php?page=book_red&amp;id=103138</t>
  </si>
  <si>
    <t>Сказания о святых Борисе и Глебе. Сильвестровский список XIV в.: художественная литература</t>
  </si>
  <si>
    <t xml:space="preserve">Сказания о святых Борисе и Глебе. Сильвестровский список XIV в.: художественная литература [Электронный ресурс] / Санкт-Петербург:Типография Императорской Академии наук,1860. -209с. - </t>
  </si>
  <si>
    <t>http://eng.biblioclub.ru/index.php?page=book_red&amp;id=103144</t>
  </si>
  <si>
    <t>Арсений (Стадницкий А. Г.), еп.</t>
  </si>
  <si>
    <t>Гавриил Банулеско-Бодони, экзарх Молдо-Влахийский (1808-12 гг.) и митрополит Кишиневский (1813-21 гг.): духовно-просветительское издание</t>
  </si>
  <si>
    <t>Типография Э. Шлиомовича</t>
  </si>
  <si>
    <t xml:space="preserve">Арсений (Стадницкий А. Г.), еп.. Гавриил Банулеско-Бодони, экзарх Молдо-Влахийский (1808-12 гг.) и митрополит Кишиневский (1813-21 гг.): духовно-просветительское издание [Электронный ресурс] / Кишинев:Типография Э. Шлиомовича,1894. -453с. - </t>
  </si>
  <si>
    <t>http://eng.biblioclub.ru/index.php?page=book_red&amp;id=103154</t>
  </si>
  <si>
    <t>Опыт исследования об имуществах и доходах наших монастырей: научная литература</t>
  </si>
  <si>
    <t>Типография Московского Министерства</t>
  </si>
  <si>
    <t xml:space="preserve">Ростиславов Д. И.. Опыт исследования об имуществах и доходах наших монастырей: научная литература [Электронный ресурс] / Санкт-Петербург:Типография Московского Министерства,1876. -400с. - </t>
  </si>
  <si>
    <t>http://eng.biblioclub.ru/index.php?page=book_red&amp;id=103200</t>
  </si>
  <si>
    <t>Стельмашенко М. А.</t>
  </si>
  <si>
    <t>Политическая деятельность Петра Скарги: научная литература</t>
  </si>
  <si>
    <t xml:space="preserve">Стельмашенко М. А.. Политическая деятельность Петра Скарги: научная литература [Электронный ресурс] / Киев:Типография Императорского Университета Cв. Владимира,1902. -211с. - </t>
  </si>
  <si>
    <t>http://eng.biblioclub.ru/index.php?page=book_red&amp;id=103248</t>
  </si>
  <si>
    <t>Голицын Н. Б.</t>
  </si>
  <si>
    <t>Русский заграничный сборник Замечания на &amp;quot;Римские письма&amp;quot; Андрея Николаевича Муравьева: публицистика, Ч. 2. Тетрадь 3</t>
  </si>
  <si>
    <t>Типография Густава Бера</t>
  </si>
  <si>
    <t xml:space="preserve">Голицын Н. Б.. Русский заграничный сборник Замечания на &amp;quot;Римские письма&amp;quot; Андрея Николаевича Муравьева: публицистика, Ч. 2. Тетрадь 3 [Электронный ресурс] / Париж:Типография Густава Бера,1859. -124с. - </t>
  </si>
  <si>
    <t>http://eng.biblioclub.ru/index.php?page=book_red&amp;id=103255</t>
  </si>
  <si>
    <t>Русский монастырь св. великомученика и целителя Пантелеймона на святой горе Афонской: научная литература</t>
  </si>
  <si>
    <t xml:space="preserve">Русский монастырь св. великомученика и целителя Пантелеймона на святой горе Афонской: научная литература [Электронный ресурс] / Москва:Тип. И. Ефимова,1886. -269с. - </t>
  </si>
  <si>
    <t>http://eng.biblioclub.ru/index.php?page=book_red&amp;id=103278</t>
  </si>
  <si>
    <t>Киевская митропольничья кафедра с половины XIII до конца XVI века: научная литература</t>
  </si>
  <si>
    <t xml:space="preserve">Рыбинский В. П.. Киевская митропольничья кафедра с половины XIII до конца XVI века: научная литература [Электронный ресурс] / Киев:Типография Г. Т. Корчак-Новицкого,1891. -97с. - </t>
  </si>
  <si>
    <t>http://eng.biblioclub.ru/index.php?page=book_red&amp;id=103553</t>
  </si>
  <si>
    <t>Роганович И. П.</t>
  </si>
  <si>
    <t>Крижанич и его философия национализма: публицистика</t>
  </si>
  <si>
    <t xml:space="preserve">Роганович И. П.. Крижанич и его философия национализма: публицистика [Электронный ресурс] / Казань:Типография и Литография В.М. Ключникова,1899. -80с. - </t>
  </si>
  <si>
    <t>http://eng.biblioclub.ru/index.php?page=book_red&amp;id=103631</t>
  </si>
  <si>
    <t>Фор С.</t>
  </si>
  <si>
    <t>Преступления Бога: научная литература</t>
  </si>
  <si>
    <t>Издание союза русских рабочих</t>
  </si>
  <si>
    <t xml:space="preserve">Фор С.. Преступления Бога: научная литература [Электронный ресурс] / Нью-Йорк:Издание союза русских рабочих,1917. -39с. - </t>
  </si>
  <si>
    <t>http://eng.biblioclub.ru/index.php?page=book_red&amp;id=103724</t>
  </si>
  <si>
    <t>Резвушкин Я.</t>
  </si>
  <si>
    <t>Суд над богом: научно-популярное издание</t>
  </si>
  <si>
    <t xml:space="preserve">Резвушкин Я.. Суд над богом: научно-популярное издание [Электронный ресурс] / б.м.:Государственное издательство,1925. -137с. - </t>
  </si>
  <si>
    <t>http://eng.biblioclub.ru/index.php?page=book_red&amp;id=103753</t>
  </si>
  <si>
    <t>Вновь найденный Пурпуровый Кодекс Евангелия: научная литература</t>
  </si>
  <si>
    <t>Экономическая типо-литография</t>
  </si>
  <si>
    <t xml:space="preserve">Вновь найденный Пурпуровый Кодекс Евангелия: научная литература [Электронный ресурс] / Одесса:Экономическая типо-литография,1896. -59с. - </t>
  </si>
  <si>
    <t>http://eng.biblioclub.ru/index.php?page=book_red&amp;id=103796</t>
  </si>
  <si>
    <t>Джебб Лимерикский, еп.</t>
  </si>
  <si>
    <t>Характер англиканской церкви: духовно-просветительское издание</t>
  </si>
  <si>
    <t xml:space="preserve">Джебб Лимерикский, еп.. Характер англиканской церкви: духовно-просветительское издание [Электронный ресурс] / Санкт-Петербург:Тип. Департамента уделов,1868. -67с. - </t>
  </si>
  <si>
    <t>http://eng.biblioclub.ru/index.php?page=book_red&amp;id=103850</t>
  </si>
  <si>
    <t>Аничков Н.</t>
  </si>
  <si>
    <t>Записки по церковно-библейской истории, на священные книги Ветхого завета: документально-художественная литература</t>
  </si>
  <si>
    <t xml:space="preserve">Аничков Н.. Записки по церковно-библейской истории, на священные книги Ветхого завета: документально-художественная литература [Электронный ресурс] / Москва:Синодальная типография,1874. -81с. - </t>
  </si>
  <si>
    <t>http://eng.biblioclub.ru/index.php?page=book_red&amp;id=103882</t>
  </si>
  <si>
    <t>Сборник законоположений и распоряжений по духовной цензуре ведомства православного исповедания с 1720 по 1870 год: историко-документальная литература</t>
  </si>
  <si>
    <t xml:space="preserve">Сборник законоположений и распоряжений по духовной цензуре ведомства православного исповедания с 1720 по 1870 год: историко-документальная литература [Электронный ресурс] / Санкт-Петербург:Синодальная типография,1870. -708с. - </t>
  </si>
  <si>
    <t>http://eng.biblioclub.ru/index.php?page=book_red&amp;id=103924</t>
  </si>
  <si>
    <t>Михаил (Семенов), иером.</t>
  </si>
  <si>
    <t>Собрание церковных уставов Константинопольского патриархата 1858-1899 гг.: публицистика</t>
  </si>
  <si>
    <t xml:space="preserve">Михаил (Семенов), иером.. Собрание церковных уставов Константинопольского патриархата 1858-1899 гг.: публицистика [Электронный ресурс] / Лейпциг:Типо-литография Императорского Университета,1902. -412с. - </t>
  </si>
  <si>
    <t>http://eng.biblioclub.ru/index.php?page=book_red&amp;id=103940</t>
  </si>
  <si>
    <t>Сердечный привет: научная литература</t>
  </si>
  <si>
    <t xml:space="preserve">Сердечный привет: научная литература [Электронный ресурс] / Типография Ф. Г. Елеонского и К°,1884. -572с. - </t>
  </si>
  <si>
    <t>http://eng.biblioclub.ru/index.php?page=book_red&amp;id=103941</t>
  </si>
  <si>
    <t>Серебренников В. К.</t>
  </si>
  <si>
    <t>Киевская академия с половины XVIII века до преобразования ее в 1819 году: научная литература</t>
  </si>
  <si>
    <t xml:space="preserve">Серебренников В. К.. Киевская академия с половины XVIII века до преобразования ее в 1819 году: научная литература [Электронный ресурс] / Киев:Типография Императорского Университета св. Владимира. Акционерного общества печати и издательского дела Н. Т. Корчак-Новицкого,1897. -226с. - </t>
  </si>
  <si>
    <t>http://eng.biblioclub.ru/index.php?page=book_red&amp;id=103945</t>
  </si>
  <si>
    <t>Сцепуро Д.</t>
  </si>
  <si>
    <t>Виленское Свято-Духовское братство в XVII и XVIII столетиях: духовно-просветительское издание</t>
  </si>
  <si>
    <t xml:space="preserve">Сцепуро Д.. Виленское Свято-Духовское братство в XVII и XVIII столетиях: духовно-просветительское издание [Электронный ресурс] / Киев:Типография И.И. Горбунова,1899. -183с. - </t>
  </si>
  <si>
    <t>http://eng.biblioclub.ru/index.php?page=book_red&amp;id=103947</t>
  </si>
  <si>
    <t>Сендерленд Д. Т.</t>
  </si>
  <si>
    <t>Библия. Ее происхождение, развитие и отличительные свойства: научная литература</t>
  </si>
  <si>
    <t>Издание «Свободного слова»</t>
  </si>
  <si>
    <t xml:space="preserve">Сендерленд Д. Т.. Библия. Ее происхождение, развитие и отличительные свойства: научная литература [Электронный ресурс] / Christchurch, Hants, England:Издание «Свободного слова»,1904. -234с. - </t>
  </si>
  <si>
    <t>http://eng.biblioclub.ru/index.php?page=book_red&amp;id=104209</t>
  </si>
  <si>
    <t>Серебрянский Н. И.</t>
  </si>
  <si>
    <t>Очерки по истории монастырской жизни в Псковской земле: публицистика</t>
  </si>
  <si>
    <t xml:space="preserve">Серебрянский Н. И.. Очерки по истории монастырской жизни в Псковской земле: публицистика [Электронный ресурс] / Москва:Синодальная типография,1908. -588с. - </t>
  </si>
  <si>
    <t>http://eng.biblioclub.ru/index.php?page=book_red&amp;id=104267</t>
  </si>
  <si>
    <t>Стромилов Н. С.</t>
  </si>
  <si>
    <t>Володимерщина: справочник</t>
  </si>
  <si>
    <t xml:space="preserve">Стромилов Н. С.. Володимерщина: справочник [Электронный ресурс] / Владимир-на-Клязьме:Типо-литография Губернской Земской Управы,1884. -113с. - </t>
  </si>
  <si>
    <t>http://eng.biblioclub.ru/index.php?page=book_red&amp;id=104285</t>
  </si>
  <si>
    <t>Дело патриарха Никона: научная литература</t>
  </si>
  <si>
    <t xml:space="preserve">Субботин Н. И.. Дело патриарха Никона: научная литература [Электронный ресурс] / Москва:Типография В. Грачева и К°,1862. -250с. - </t>
  </si>
  <si>
    <t>http://eng.biblioclub.ru/index.php?page=book_red&amp;id=104286</t>
  </si>
  <si>
    <t>История Белокриницкой иерархии: художественная литература. Том 1</t>
  </si>
  <si>
    <t xml:space="preserve">Субботин Н. И.. История Белокриницкой иерархии: художественная литература. Том 1 [Электронный ресурс] / Москва:Типография Т. Рис,1874. -677с. - </t>
  </si>
  <si>
    <t>http://eng.biblioclub.ru/index.php?page=book_red&amp;id=104287</t>
  </si>
  <si>
    <t>История так называемого Австрийского, или Белокриницкого священства: научная литература. Выпуск 1</t>
  </si>
  <si>
    <t xml:space="preserve">Субботин Н. И.. История так называемого Австрийского, или Белокриницкого священства: научная литература. Выпуск 1 [Электронный ресурс] / Москва:Тип. Э. Лисснера и Ю. Романа,1895. -387с. - </t>
  </si>
  <si>
    <t>http://eng.biblioclub.ru/index.php?page=book_red&amp;id=104288</t>
  </si>
  <si>
    <t>Материалы для истории раскола за первое время его существования: историко-документальная литература. Том 1, Ч. 1</t>
  </si>
  <si>
    <t xml:space="preserve">Материалы для истории раскола за первое время его существования: историко-документальная литература. Том 1, Ч. 1 [Электронный ресурс] / Москва:Типография Т. Рис,1875. -497с. - </t>
  </si>
  <si>
    <t>http://eng.biblioclub.ru/index.php?page=book_red&amp;id=104289</t>
  </si>
  <si>
    <t>Материалы для истории раскола за первое время его существования: духовно-просветительское издание. Том 5, Ч. 2</t>
  </si>
  <si>
    <t xml:space="preserve">Материалы для истории раскола за первое время его существования: духовно-просветительское издание. Том 5, Ч. 2 [Электронный ресурс] / Москва:Тип. Э. Лисснера и Ю. Романа,1879. -421с. - </t>
  </si>
  <si>
    <t>http://eng.biblioclub.ru/index.php?page=book_red&amp;id=104290</t>
  </si>
  <si>
    <t>Материалы для истории раскола за первое время его существования: документально-художественная литература. Том 6, Ч. 3</t>
  </si>
  <si>
    <t xml:space="preserve">Материалы для истории раскола за первое время его существования: документально-художественная литература. Том 6, Ч. 3 [Электронный ресурс] / Москва:Тип. Э. Лисснера и Ю. Романа,1881. -363с. - </t>
  </si>
  <si>
    <t>http://eng.biblioclub.ru/index.php?page=book_red&amp;id=104291</t>
  </si>
  <si>
    <t>Материалы для истории раскола за первое время его существования: историко-документальная литература. Том 7, Ч. 4</t>
  </si>
  <si>
    <t xml:space="preserve">Материалы для истории раскола за первое время его существования: историко-документальная литература. Том 7, Ч. 4 [Электронный ресурс] / Москва:Тип. Э. Лисснера и Ю. Романа,1885. -464с. - </t>
  </si>
  <si>
    <t>http://eng.biblioclub.ru/index.php?page=book_red&amp;id=104292</t>
  </si>
  <si>
    <t>Происхождение ныне существующей у старообрядцев, так называемой австрийской, или белокриницкой иерархии: научная литература</t>
  </si>
  <si>
    <t xml:space="preserve">Субботин Н. И.. Происхождение ныне существующей у старообрядцев, так называемой австрийской, или белокриницкой иерархии: научная литература [Электронный ресурс] / Москва:Типография Т. Рис,1874. -547с. - </t>
  </si>
  <si>
    <t>http://eng.biblioclub.ru/index.php?page=book_red&amp;id=104368</t>
  </si>
  <si>
    <t>Историческое описание Святотроицкой Сергиевой Лавры: публицистика</t>
  </si>
  <si>
    <t xml:space="preserve">Историческое описание Святотроицкой Сергиевой Лавры: публицистика [Электронный ресурс] / Москва:Университетская типография,1842. -171с. - </t>
  </si>
  <si>
    <t>http://eng.biblioclub.ru/index.php?page=book_red&amp;id=104396</t>
  </si>
  <si>
    <t>Красносельцева Н. О.</t>
  </si>
  <si>
    <t>Addenda. К изданию А . Васильева &amp;quot;Anecdota graeco-byzantina&amp;quot;: публицистика</t>
  </si>
  <si>
    <t xml:space="preserve">Красносельцева Н. О.. Addenda. К изданию А . Васильева &amp;quot;Anecdota graeco-byzantina&amp;quot;: публицистика [Электронный ресурс] / Одесса:Экономическая типография,1898. -110с. - </t>
  </si>
  <si>
    <t>http://eng.biblioclub.ru/index.php?page=book_red&amp;id=104397</t>
  </si>
  <si>
    <t>Люди лунного света: духовно-просветительское издание</t>
  </si>
  <si>
    <t xml:space="preserve">Розанов В. В.. Люди лунного света: духовно-просветительское издание [Электронный ресурс] / Санкт-Петербург:б.и.,1913. -299с. - </t>
  </si>
  <si>
    <t>http://eng.biblioclub.ru/index.php?page=book_red&amp;id=104401</t>
  </si>
  <si>
    <t>Последование проскомидии великого входа и причащения в славяно-русских служебниках ХII-ХIV вв.: духовно-просветительское издание</t>
  </si>
  <si>
    <t xml:space="preserve">Последование проскомидии великого входа и причащения в славяно-русских служебниках ХII-ХIV вв.: духовно-просветительское издание [Электронный ресурс] / б.м.:б.и.,1897. -47с. - </t>
  </si>
  <si>
    <t>http://eng.biblioclub.ru/index.php?page=book_red&amp;id=104403</t>
  </si>
  <si>
    <t>Никанор (Каменский Н. Т.), архиеп.</t>
  </si>
  <si>
    <t>Общедоступное объяснение второго Соборного послания Святого Апостола Петра: духовно-просветительское издание. Выпуск 3</t>
  </si>
  <si>
    <t xml:space="preserve">Никанор (Каменский Н. Т.), архиеп.. Общедоступное объяснение второго Соборного послания Святого Апостола Петра: духовно-просветительское издание. Выпуск 3 [Электронный ресурс] / Казань:Типография Императорского Университета,1889. -24с. - </t>
  </si>
  <si>
    <t>http://eng.biblioclub.ru/index.php?page=book_red&amp;id=104405</t>
  </si>
  <si>
    <t>Павел (Образцов), протоиер.</t>
  </si>
  <si>
    <t>Святой пророк Авдий в его церковно-пророческом и библейском значении: духовно-просветительское издание</t>
  </si>
  <si>
    <t xml:space="preserve">Павел (Образцов), протоиер.. Святой пророк Авдий в его церковно-пророческом и библейском значении: духовно-просветительское издание [Электронный ресурс] / Смоленск:б.и.,1861. -30с. - </t>
  </si>
  <si>
    <t>http://eng.biblioclub.ru/index.php?page=book_red&amp;id=104408</t>
  </si>
  <si>
    <t>Песоцкий С.</t>
  </si>
  <si>
    <t>Святой пророк Даниил. Его время, жизнь и деятельность: духовно-просветительское издание</t>
  </si>
  <si>
    <t xml:space="preserve">Песоцкий С.. Святой пророк Даниил. Его время, жизнь и деятельность: духовно-просветительское издание [Электронный ресурс] / Киев:б.и.,1897. -496с. - </t>
  </si>
  <si>
    <t>http://eng.biblioclub.ru/index.php?page=book_red&amp;id=104421</t>
  </si>
  <si>
    <t>Разумовский А.</t>
  </si>
  <si>
    <t>Святой пророк Даниил и его книга: духовно-просветительское издание</t>
  </si>
  <si>
    <t xml:space="preserve">Разумовский А.. Святой пророк Даниил и его книга: духовно-просветительское издание [Электронный ресурс] / Санкт-Петербург:Издание И. Л. Тузова,1891. -163с. - </t>
  </si>
  <si>
    <t>http://eng.biblioclub.ru/index.php?page=book_red&amp;id=104424</t>
  </si>
  <si>
    <t>Рождественский Д.</t>
  </si>
  <si>
    <t>Наставления и предречения : книги пр. Захарии, касающиеся постов и праздников, как урок нашему времени: научная литература</t>
  </si>
  <si>
    <t xml:space="preserve">Рождественский Д.. Наставления и предречения : книги пр. Захарии, касающиеся постов и праздников, как урок нашему времени: научная литература [Электронный ресурс] / Сергиев Посад:Типография Свято-Троицкой Сергиевой Лавры,1911. -22с. - </t>
  </si>
  <si>
    <t>http://eng.biblioclub.ru/index.php?page=book_red&amp;id=104426</t>
  </si>
  <si>
    <t>Рыбинский В.</t>
  </si>
  <si>
    <t>О Библии: духовно-просветительское издание</t>
  </si>
  <si>
    <t>Типография И. И. Горбунова</t>
  </si>
  <si>
    <t xml:space="preserve">Рыбинский В.. О Библии: духовно-просветительское издание [Электронный ресурс] / Киев:Типография И. И. Горбунова,1902. -26с. - </t>
  </si>
  <si>
    <t>http://eng.biblioclub.ru/index.php?page=book_red&amp;id=104428</t>
  </si>
  <si>
    <t>Серафим (Мещеряков И. М.), еп.</t>
  </si>
  <si>
    <t>Прорицатель Валаам: духовно-просветительское издание</t>
  </si>
  <si>
    <t xml:space="preserve">Серафим (Мещеряков И. М.), еп.. Прорицатель Валаам: духовно-просветительское издание [Электронный ресурс] / Санкт-Петербург:Т-во "Печатня С.П. Яковлева",1899. -344с. - </t>
  </si>
  <si>
    <t>http://eng.biblioclub.ru/index.php?page=book_red&amp;id=104439</t>
  </si>
  <si>
    <t>О литургии преждеосвященных даров: духовно-просветительское издание</t>
  </si>
  <si>
    <t xml:space="preserve">О литургии преждеосвященных даров: духовно-просветительское издание [Электронный ресурс] / Москва:Типография В. Готье,1850. -126с. - </t>
  </si>
  <si>
    <t>http://eng.biblioclub.ru/index.php?page=book_red&amp;id=104442</t>
  </si>
  <si>
    <t>Лозинский С. Г.</t>
  </si>
  <si>
    <t>Социальные корни антисемитизма в средние века и в новое время: научная литература</t>
  </si>
  <si>
    <t xml:space="preserve">Лозинский С. Г.. Социальные корни антисемитизма в средние века и в новое время: научная литература [Электронный ресурс] / Ленинград:Атеист,1929. -207с. - </t>
  </si>
  <si>
    <t>http://eng.biblioclub.ru/index.php?page=book_red&amp;id=104444</t>
  </si>
  <si>
    <t>Сведения и заметки о малоизвестных и неизвестных памятниках. I-XL: документально-художественная литература</t>
  </si>
  <si>
    <t xml:space="preserve">Сведения и заметки о малоизвестных и неизвестных памятниках. I-XL: документально-художественная литература [Электронный ресурс] / Санкт-Петербург:Типография Императорской Академии наук,1867. -394с. - </t>
  </si>
  <si>
    <t>http://eng.biblioclub.ru/index.php?page=book_red&amp;id=104476</t>
  </si>
  <si>
    <t>Петров А. Л.</t>
  </si>
  <si>
    <t>Гербордова биография Оттона, епископа Бамбергского // Журнал Министерства Народного Просвещения. Пятое десятилетие: научная литература</t>
  </si>
  <si>
    <t xml:space="preserve">Петров А. Л.. Гербордова биография Оттона, епископа Бамбергского // Журнал Министерства Народного Просвещения. Пятое десятилетие: научная литература [Электронный ресурс] / Санкт-Петербург:Типография В. С. Балашева и К°,1883. -293с. - </t>
  </si>
  <si>
    <t>http://eng.biblioclub.ru/index.php?page=book_red&amp;id=104482</t>
  </si>
  <si>
    <t>Письмо Анастасия Библиотекаря // Журнал Министерства Народного Просвещения. Шестое десятилетие. Часть CCLXXXV. 1893. Январь: публицистика</t>
  </si>
  <si>
    <t xml:space="preserve">Петров А. Л.. Письмо Анастасия Библиотекаря // Журнал Министерства Народного Просвещения. Шестое десятилетие. Часть CCLXXXV. 1893. Январь: публицистика [Электронный ресурс] / Санкт-Петербург:Типография В. С. Балашева и К°,1893. -11с. - </t>
  </si>
  <si>
    <t>http://eng.biblioclub.ru/index.php?page=book_red&amp;id=104490</t>
  </si>
  <si>
    <t>Петропавловский И. М.</t>
  </si>
  <si>
    <t>Сильвестр II, князь Святополк Четвертинский, епископ Могилевский и состояние при нем православной церкви в Могилевской епархии (1704-1728 гг.): научная литература</t>
  </si>
  <si>
    <t xml:space="preserve">Петропавловский И. М.. Сильвестр II, князь Святополк Четвертинский, епископ Могилевский и состояние при нем православной церкви в Могилевской епархии (1704-1728 гг.): научная литература [Электронный ресурс] / Могилев на Днепре:Скоропечатня и Литография Ш. Фридланда,1893. -103с. - </t>
  </si>
  <si>
    <t>http://eng.biblioclub.ru/index.php?page=book_red&amp;id=104491</t>
  </si>
  <si>
    <t>Спутник экскурсанта. № 6. Св. Троице-Сергиева Лавра: справочник</t>
  </si>
  <si>
    <t>Издание Центральной Экскурсионной Комиссии при Московском Учебном Округе</t>
  </si>
  <si>
    <t xml:space="preserve">Спутник экскурсанта. № 6. Св. Троице-Сергиева Лавра: справочник [Электронный ресурс] / Москва:Издание Центральной Экскурсионной Комиссии при Московском Учебном Округе,1914. -107с. - </t>
  </si>
  <si>
    <t>http://eng.biblioclub.ru/index.php?page=book_red&amp;id=104494</t>
  </si>
  <si>
    <t>Свирелин А. И.</t>
  </si>
  <si>
    <t>Историко-статистическое описание Переславского Троицкого Данилова монастыря: научная литература</t>
  </si>
  <si>
    <t xml:space="preserve">Свирелин А. И.. Историко-статистическое описание Переславского Троицкого Данилова монастыря: научная литература [Электронный ресурс] / Москва:Типография В. Готье,1860. -118с. - </t>
  </si>
  <si>
    <t>http://eng.biblioclub.ru/index.php?page=book_red&amp;id=104495</t>
  </si>
  <si>
    <t>Описание Переславского Никитского монастыря в прежнее и нынешнее время: публицистика</t>
  </si>
  <si>
    <t>Типография А.А. Торлецкого и К°</t>
  </si>
  <si>
    <t xml:space="preserve">Свирелин А. И.. Описание Переславского Никитского монастыря в прежнее и нынешнее время: публицистика [Электронный ресурс] / Москва:Типография А.А. Торлецкого и К°,1879. -78с. - </t>
  </si>
  <si>
    <t>http://eng.biblioclub.ru/index.php?page=book_red&amp;id=104500</t>
  </si>
  <si>
    <t>Суворов Н. И.</t>
  </si>
  <si>
    <t>Владимирская Заоникиева пустыня Вологодской епархии: публицистика</t>
  </si>
  <si>
    <t>Типография В.А. Гудкова-Белякова</t>
  </si>
  <si>
    <t xml:space="preserve">Суворов Н. И.. Владимирская Заоникиева пустыня Вологодской епархии: публицистика [Электронный ресурс] / Вологда:Типография В.А. Гудкова-Белякова,1888. -46с. - </t>
  </si>
  <si>
    <t>http://eng.biblioclub.ru/index.php?page=book_red&amp;id=104501</t>
  </si>
  <si>
    <t>Суворов Н. С.</t>
  </si>
  <si>
    <t>Из истории развития церковно-правительственной власти: публицистика</t>
  </si>
  <si>
    <t xml:space="preserve">Суворов Н. С.. Из истории развития церковно-правительственной власти: публицистика [Электронный ресурс] / Москва:Университетская типография,1907. -38с. - </t>
  </si>
  <si>
    <t>http://eng.biblioclub.ru/index.php?page=book_red&amp;id=104502</t>
  </si>
  <si>
    <t>Описание Вологодского Горнего Успенского женского монастыря: публицистика</t>
  </si>
  <si>
    <t xml:space="preserve">Суворов Н. И.. Описание Вологодского Горнего Успенского женского монастыря: публицистика [Электронный ресурс] / Вологда:Типография Губернского правления,1885. -29с. - </t>
  </si>
  <si>
    <t>http://eng.biblioclub.ru/index.php?page=book_red&amp;id=104503</t>
  </si>
  <si>
    <t>Описание Павло-Обнорского монастыря Вологодской епархии: публицистика</t>
  </si>
  <si>
    <t xml:space="preserve">Суворов Н. И.. Описание Павло-Обнорского монастыря Вологодской епархии: публицистика [Электронный ресурс] / Вологда:Типография Губернского правления,1866. -70с. - </t>
  </si>
  <si>
    <t>http://eng.biblioclub.ru/index.php?page=book_red&amp;id=104504</t>
  </si>
  <si>
    <t>Описание Спасокаменного, что на Кубенском озере, монастыря, ныне Спасопреображенская Белавинская пустыня: научная литература</t>
  </si>
  <si>
    <t xml:space="preserve">Суворов Н. И.. Описание Спасокаменного, что на Кубенском озере, монастыря, ныне Спасопреображенская Белавинская пустыня: научная литература [Электронный ресурс] / Вологда:Типография Вологодского губернского правления,1871. -90с. - </t>
  </si>
  <si>
    <t>http://eng.biblioclub.ru/index.php?page=book_red&amp;id=104505</t>
  </si>
  <si>
    <t>Сольвычегодский Благовещенский собор: публицистика</t>
  </si>
  <si>
    <t xml:space="preserve">Суворов Н. И.. Сольвычегодский Благовещенский собор: публицистика [Электронный ресурс] / Вологда:Типография Вологодского губернского правления,1891. -33с. - </t>
  </si>
  <si>
    <t>http://eng.biblioclub.ru/index.php?page=book_red&amp;id=104507</t>
  </si>
  <si>
    <t>Иоанн Вышенский: публицистика</t>
  </si>
  <si>
    <t xml:space="preserve">Сумцов Н. Ф.. Иоанн Вышенский: публицистика [Электронный ресурс] / Киев:Типография Г. Т. Корчак-Новицкого,1885. -33с. - </t>
  </si>
  <si>
    <t>http://eng.biblioclub.ru/index.php?page=book_red&amp;id=104515</t>
  </si>
  <si>
    <t>Соловецкий монастырь перед возмущением монахов-старообрядцев в XVII столетии: научная литература</t>
  </si>
  <si>
    <t xml:space="preserve">Сырцов И. Я.. Соловецкий монастырь перед возмущением монахов-старообрядцев в XVII столетии: научная литература [Электронный ресурс] / Казань:Типография Императорского Университета,1879. -78с. - </t>
  </si>
  <si>
    <t>http://eng.biblioclub.ru/index.php?page=book_red&amp;id=104722</t>
  </si>
  <si>
    <t>Дагаев Н.</t>
  </si>
  <si>
    <t>История Ветхозаветного Канона: духовно-просветительское издание</t>
  </si>
  <si>
    <t xml:space="preserve">Дагаев Н.. История Ветхозаветного Канона: духовно-просветительское издание [Электронный ресурс] / Санкт-Петербург:Печатня С. П. Яковлева,1898. -276с. - </t>
  </si>
  <si>
    <t>http://eng.biblioclub.ru/index.php?page=book_red&amp;id=104774</t>
  </si>
  <si>
    <t>Первухин Г. П.</t>
  </si>
  <si>
    <t>О тверских иерархах: документально-художественная литература</t>
  </si>
  <si>
    <t>Типо-Литография Н.М. Родионова</t>
  </si>
  <si>
    <t xml:space="preserve">Первухин Г. П.. О тверских иерархах: документально-художественная литература [Электронный ресурс] / Тверь:Типо-Литография Н.М. Родионова,1901. -184с. - </t>
  </si>
  <si>
    <t>http://eng.biblioclub.ru/index.php?page=book_red&amp;id=104801</t>
  </si>
  <si>
    <t>Прокопович Феофан</t>
  </si>
  <si>
    <t>Духовный регламент всепресветлейшего, державнейшего государя Петра Первого, императора и самодержца всероссийского: историко-документальная литература</t>
  </si>
  <si>
    <t xml:space="preserve">Прокопович Феофан. Духовный регламент всепресветлейшего, державнейшего государя Петра Первого, императора и самодержца всероссийского: историко-документальная литература [Электронный ресурс] / Москва:Синодальная типография,1904. -198с. - </t>
  </si>
  <si>
    <t>http://eng.biblioclub.ru/index.php?page=book_red&amp;id=104817</t>
  </si>
  <si>
    <t>Святославский И. И.</t>
  </si>
  <si>
    <t>Летопись московской Георгиевской церкви, что на Всполье, Никитского Сорока: научная литература</t>
  </si>
  <si>
    <t>Издание Императорского общества истории и древностей российских при Московском университете</t>
  </si>
  <si>
    <t xml:space="preserve">Святославский И. И.. Летопись московской Георгиевской церкви, что на Всполье, Никитского Сорока: научная литература [Электронный ресурс] / Москва:Издание Императорского общества истории и древностей российских при Московском университете,1875. -185с. - </t>
  </si>
  <si>
    <t>http://eng.biblioclub.ru/index.php?page=book_red&amp;id=104826</t>
  </si>
  <si>
    <t>О церковных наказаниях: научная литература</t>
  </si>
  <si>
    <t xml:space="preserve">Суворов Н. С.. О церковных наказаниях: научная литература [Электронный ресурс] / Санкт-Петербург:Типография А. И. Траншеля,1876. -345с. - </t>
  </si>
  <si>
    <t>http://eng.biblioclub.ru/index.php?page=book_red&amp;id=104828</t>
  </si>
  <si>
    <t>Псковское церковное землевладение в XVI и XVII веках: публицистика</t>
  </si>
  <si>
    <t xml:space="preserve">Суворов Н. С.. Псковское церковное землевладение в XVI и XVII веках: публицистика [Электронный ресурс] / Санкт-Петербург:Синодальная типография,1905. -323с. - </t>
  </si>
  <si>
    <t>http://eng.biblioclub.ru/index.php?page=book_red&amp;id=104834</t>
  </si>
  <si>
    <t>Очерки истории южно-русских апокрифических сказаний и песен: публицистика</t>
  </si>
  <si>
    <t>Типография А. Давиденко, арендованная Л. Штаммом</t>
  </si>
  <si>
    <t xml:space="preserve">Сумцов Н. Ф.. Очерки истории южно-русских апокрифических сказаний и песен: публицистика [Электронный ресурс] / Киев:Типография А. Давиденко, арендованная Л. Штаммом,1888. -162с. - </t>
  </si>
  <si>
    <t>http://eng.biblioclub.ru/index.php?page=book_red&amp;id=105113</t>
  </si>
  <si>
    <t>Тер-Мовсесян М.</t>
  </si>
  <si>
    <t>История перевода библии на Армянский язык: духовно-просветительское издание</t>
  </si>
  <si>
    <t>Пушкинская Скоропечатня</t>
  </si>
  <si>
    <t xml:space="preserve">Тер-Мовсесян М.. История перевода библии на Армянский язык: духовно-просветительское издание [Электронный ресурс] / Санкт-Петербург:Пушкинская Скоропечатня,1902. -299с. - </t>
  </si>
  <si>
    <t>http://eng.biblioclub.ru/index.php?page=book_red&amp;id=105156</t>
  </si>
  <si>
    <t>Житие старца Серафима,саровской обители иеромонаха пустынножителя и затворника: духовно-просветительское издание</t>
  </si>
  <si>
    <t>Типо-Литография Н. В. Зворыкина</t>
  </si>
  <si>
    <t xml:space="preserve">Житие старца Серафима,саровской обители иеромонаха пустынножителя и затворника: духовно-просветительское издание [Электронный ресурс] / Муром:Типо-Литография Н. В. Зворыкина,1893. -321с. - </t>
  </si>
  <si>
    <t>http://eng.biblioclub.ru/index.php?page=book_red&amp;id=105210</t>
  </si>
  <si>
    <t>Болонская Псалтырь (1186-1196 г.) и Евангелие Рыльского монастыря (в Болгарском княжестве), конца XII в. или начала XIII в.: духовно-просветительское издание</t>
  </si>
  <si>
    <t xml:space="preserve">Качановский В. В.. Болонская Псалтырь (1186-1196 г.) и Евангелие Рыльского монастыря (в Болгарском княжестве), конца XII в. или начала XIII в.: духовно-просветительское издание [Электронный ресурс] / Санкт-Петербург:Типография Императорской Академии наук,1882. -18с. - </t>
  </si>
  <si>
    <t>http://eng.biblioclub.ru/index.php?page=book_red&amp;id=105541</t>
  </si>
  <si>
    <t>Историческое описание Святотроицкой Сергиевой Лавры: научная литература</t>
  </si>
  <si>
    <t xml:space="preserve">Историческое описание Святотроицкой Сергиевой Лавры: научная литература [Электронный ресурс] / Москва:Университетская типография,1852. -170с. - </t>
  </si>
  <si>
    <t>http://eng.biblioclub.ru/index.php?page=book_red&amp;id=105555</t>
  </si>
  <si>
    <t>Извлечение из отчета по ведомству Духовных дел.Православного исповедания за 1854 год: историко-документальная литература</t>
  </si>
  <si>
    <t xml:space="preserve">Извлечение из отчета по ведомству Духовных дел.Православного исповедания за 1854 год: историко-документальная литература [Электронный ресурс] / Санкт-Петербург:Синодальная типография,1855. -200с. - </t>
  </si>
  <si>
    <t>http://eng.biblioclub.ru/index.php?page=book_red&amp;id=105558</t>
  </si>
  <si>
    <t>Извлечение из отчета по ведомству Духовных дел.Православного исповедания за 1856 год: историко-документальная литература</t>
  </si>
  <si>
    <t xml:space="preserve">Извлечение из отчета по ведомству Духовных дел.Православного исповедания за 1856 год: историко-документальная литература [Электронный ресурс] / Санкт-Петербург:Синодальная типография,1857. -205с. - </t>
  </si>
  <si>
    <t>http://eng.biblioclub.ru/index.php?page=book_red&amp;id=105560</t>
  </si>
  <si>
    <t>Извлечение из отчета по ведомству Духовных дел.Православного исповедания за 1858 год: историко-документальная литература</t>
  </si>
  <si>
    <t xml:space="preserve">Извлечение из отчета по ведомству Духовных дел.Православного исповедания за 1858 год: историко-документальная литература [Электронный ресурс] / Санкт-Петербург:Синодальная типография,1860. -211с. - </t>
  </si>
  <si>
    <t>http://eng.biblioclub.ru/index.php?page=book_red&amp;id=105564</t>
  </si>
  <si>
    <t>Извлечение из отчета обер-прокурора Святейшего Синода за 1852 год: историко-документальная литература</t>
  </si>
  <si>
    <t xml:space="preserve">Извлечение из отчета обер-прокурора Святейшего Синода за 1852 год: историко-документальная литература [Электронный ресурс] / Санкт-Петербург:Синодальная типография,1855. -201с. - </t>
  </si>
  <si>
    <t>http://eng.biblioclub.ru/index.php?page=book_red&amp;id=105582</t>
  </si>
  <si>
    <t>Описание рукописей Санкт-Петербургской Духовной Академии. Софийская библиотека: справочник. Выпуск 3. Сборники</t>
  </si>
  <si>
    <t xml:space="preserve">Описание рукописей Санкт-Петербургской Духовной Академии. Софийская библиотека: справочник. Выпуск 3. Сборники [Электронный ресурс] / Санкт-Петербург:Типография Императорской Академии наук,1910. -410с. - </t>
  </si>
  <si>
    <t>http://eng.biblioclub.ru/index.php?page=book_red&amp;id=105598</t>
  </si>
  <si>
    <t>Неизданные канонические ответы Константинопольского патриарха Луки Хризоверга и митрополита Родосского Нила: научная литература</t>
  </si>
  <si>
    <t xml:space="preserve">Алмазов А. И.. Неизданные канонические ответы Константинопольского патриарха Луки Хризоверга и митрополита Родосского Нила: научная литература [Электронный ресурс] / Одесса:Экономическая типография,1903. -86с. - </t>
  </si>
  <si>
    <t>http://eng.biblioclub.ru/index.php?page=book_red&amp;id=105607</t>
  </si>
  <si>
    <t>Аввакум (Бороздин А. К.), прот.</t>
  </si>
  <si>
    <t>Житие. Челобитная к Царю. Переписка с боярыней Морозовой: историко-документальная литература</t>
  </si>
  <si>
    <t xml:space="preserve">Аввакум (Бороздин А. К.), прот.. Житие. Челобитная к Царю. Переписка с боярыней Морозовой: историко-документальная литература [Электронный ресурс] / Париж:б.и.,1951. -115с. - </t>
  </si>
  <si>
    <t>http://eng.biblioclub.ru/index.php?page=book_red&amp;id=105633</t>
  </si>
  <si>
    <t>Дмитриевский Л.</t>
  </si>
  <si>
    <t>Ставленник: практическое пособие</t>
  </si>
  <si>
    <t xml:space="preserve">Дмитриевский Л.. Ставленник: практическое пособие [Электронный ресурс] / Киев:Типография Императорского Университета св. Владимира. Акционерного общества печати и издательского дела Н. Т. Корчак-Новицкого,1904. -345с. - </t>
  </si>
  <si>
    <t>http://eng.biblioclub.ru/index.php?page=book_red&amp;id=105652</t>
  </si>
  <si>
    <t>Чиновник Нижегородского Преображенского Собора: духовно-просветительское издание</t>
  </si>
  <si>
    <t xml:space="preserve">Чиновник Нижегородского Преображенского Собора: духовно-просветительское издание [Электронный ресурс] / б.м.:б.и.,1905. -84с. - </t>
  </si>
  <si>
    <t>http://eng.biblioclub.ru/index.php?page=book_red&amp;id=105655</t>
  </si>
  <si>
    <t>Чиновники Холмогорского Преображенского Собора: духовно-просветительское издание</t>
  </si>
  <si>
    <t xml:space="preserve">Чиновники Холмогорского Преображенского Собора: духовно-просветительское издание [Электронный ресурс] / Москва:б.и.,1903. -331с. - </t>
  </si>
  <si>
    <t>http://eng.biblioclub.ru/index.php?page=book_red&amp;id=105687</t>
  </si>
  <si>
    <t>Тиров Ф., свящ.</t>
  </si>
  <si>
    <t>Первое послание святого апостола Павла к Фессалонинкийцам: духовно-просветительское издание</t>
  </si>
  <si>
    <t xml:space="preserve">Тиров Ф., свящ.. Первое послание святого апостола Павла к Фессалонинкийцам: духовно-просветительское издание [Электронный ресурс] / б.м.:б.и.,1891. -303с. - </t>
  </si>
  <si>
    <t>http://eng.biblioclub.ru/index.php?page=book_red&amp;id=105693</t>
  </si>
  <si>
    <t>Виноградов В. П.</t>
  </si>
  <si>
    <t>Уставные чтения (проповедь книги): духовно-просветительское издание. Выпуск 1. Уставная регламентация чтений в греческой церкви</t>
  </si>
  <si>
    <t xml:space="preserve">Виноградов В. П.. Уставные чтения (проповедь книги): духовно-просветительское издание. Выпуск 1. Уставная регламентация чтений в греческой церкви [Электронный ресурс] / Сергиев Посад:Типография Свято-Троицкой Сергиевой Лавры,1914. -345с. - </t>
  </si>
  <si>
    <t>http://eng.biblioclub.ru/index.php?page=book_red&amp;id=105695</t>
  </si>
  <si>
    <t>Византийский временник : издаваемый при Императорской Академии Наук: научно-популярное издание. Том 2</t>
  </si>
  <si>
    <t>К. Л. Риккер</t>
  </si>
  <si>
    <t xml:space="preserve">Византийский временник : издаваемый при Императорской Академии Наук: научно-популярное издание. Том 2 [Электронный ресурс] / Санкт-Петербург:К. Л. Риккер,1895. -777с. - </t>
  </si>
  <si>
    <t>http://eng.biblioclub.ru/index.php?page=book_red&amp;id=105959</t>
  </si>
  <si>
    <t>Религиозные преступления: учебное пособие</t>
  </si>
  <si>
    <t>Типография Ю. А. Мансфельд</t>
  </si>
  <si>
    <t xml:space="preserve">Религиозные преступления: учебное пособие [Электронный ресурс] / Санкт-Петербург:Типография Ю. А. Мансфельд,1905. -46с. - </t>
  </si>
  <si>
    <t>http://eng.biblioclub.ru/index.php?page=book_red&amp;id=106194</t>
  </si>
  <si>
    <t>Верховской П. В.</t>
  </si>
  <si>
    <t>Учреждение духовной коллегии и духовный регламент: научная литература. Том 2. Материалы</t>
  </si>
  <si>
    <t xml:space="preserve">Верховской П. В.. Учреждение духовной коллегии и духовный регламент: научная литература. Том 2. Материалы [Электронный ресурс] / Ростов-на-Дону:б.и.,1916. -412с. - </t>
  </si>
  <si>
    <t>http://eng.biblioclub.ru/index.php?page=book_red&amp;id=106536</t>
  </si>
  <si>
    <t>Тернер Ф.</t>
  </si>
  <si>
    <t>Церковь: публицистика</t>
  </si>
  <si>
    <t xml:space="preserve">Тернер Ф.. Церковь: публицистика [Электронный ресурс] / Москва:Университетская типография (М. Катков и К°),1885. -126с. - </t>
  </si>
  <si>
    <t>http://eng.biblioclub.ru/index.php?page=book_red&amp;id=106581</t>
  </si>
  <si>
    <t>Ответы веры и знания на вопросы неверия и неведения: публицистика</t>
  </si>
  <si>
    <t>B. Behr's</t>
  </si>
  <si>
    <t xml:space="preserve">Ответы веры и знания на вопросы неверия и неведения: публицистика [Электронный ресурс] / Берлин:B. Behr's,1878. -124с. - </t>
  </si>
  <si>
    <t>http://eng.biblioclub.ru/index.php?page=book_red&amp;id=106648</t>
  </si>
  <si>
    <t>Грунский Н. К.</t>
  </si>
  <si>
    <t>Киевские глаголические листки, выпуск 1: духовно-просветительское издание</t>
  </si>
  <si>
    <t xml:space="preserve">Грунский Н. К.. Киевские глаголические листки, выпуск 1: духовно-просветительское издание [Электронный ресурс] / Юрьев:Типография К. Маттисена,1903. -62с. - </t>
  </si>
  <si>
    <t>http://eng.biblioclub.ru/index.php?page=book_red&amp;id=107417</t>
  </si>
  <si>
    <t>Древнейшие Патриаршие Типиконы Святогробский Иерусалимский Великой Константинопольской Церкви: духовно-просветительское издание</t>
  </si>
  <si>
    <t xml:space="preserve">Дмитриевский А. А.. Древнейшие Патриаршие Типиконы Святогробский Иерусалимский Великой Константинопольской Церкви: духовно-просветительское издание [Электронный ресурс] / Киев:Типография И.И. Горбунова,1907. -369с. - </t>
  </si>
  <si>
    <t>http://eng.biblioclub.ru/index.php?page=book_red&amp;id=107420</t>
  </si>
  <si>
    <t>Греческий рукописный Евангелистарий из собрания профессора И. Е. Троицкого: научная литература</t>
  </si>
  <si>
    <t xml:space="preserve">Глубоковский Н. Н.. Греческий рукописный Евангелистарий из собрания профессора И. Е. Троицкого: научная литература [Электронный ресурс] / Санкт-Петербург:Типо-литография И. Ф. Пухира,1897. -256с. - </t>
  </si>
  <si>
    <t>http://eng.biblioclub.ru/index.php?page=book_red&amp;id=108972</t>
  </si>
  <si>
    <t>Руководящие деятели духовного просвещения в России в первой половине текущего столетия. Комиссия духовных училищ: публицистика</t>
  </si>
  <si>
    <t xml:space="preserve">Чистович И. А.. Руководящие деятели духовного просвещения в России в первой половине текущего столетия. Комиссия духовных училищ: публицистика [Электронный ресурс] / Санкт-Петербург:Синодальная типография,1894. -390с. - </t>
  </si>
  <si>
    <t>http://eng.biblioclub.ru/index.php?page=book_red&amp;id=109705</t>
  </si>
  <si>
    <t>Полный месяцеслов Востока: научная литература. Том 1. Восточная агиология</t>
  </si>
  <si>
    <t>Типо-Литография В. А. Парнова</t>
  </si>
  <si>
    <t xml:space="preserve">Полный месяцеслов Востока: научная литература. Том 1. Восточная агиология [Электронный ресурс] / Владимир:Типо-Литография В. А. Парнова,1901. -758с. - </t>
  </si>
  <si>
    <t>http://eng.biblioclub.ru/index.php?page=book_red&amp;id=109706</t>
  </si>
  <si>
    <t>Полный месяцеслов Востока: научная литература. Том 2. Святой Восток</t>
  </si>
  <si>
    <t>Типография Современных Известий</t>
  </si>
  <si>
    <t xml:space="preserve">Полный месяцеслов Востока: научная литература. Том 2. Святой Восток [Электронный ресурс] / Москва:Типография Современных Известий,1876. -1055с. - </t>
  </si>
  <si>
    <t>http://eng.biblioclub.ru/index.php?page=book_red&amp;id=109709</t>
  </si>
  <si>
    <t>Летопись Старорусского Спасо-Преображенского первоклассного мужского монастыря, в котором находится чудотворная икона Старорусской Божией Матери: научная литература</t>
  </si>
  <si>
    <t>Паровая типография А. С. Федорова</t>
  </si>
  <si>
    <t xml:space="preserve">Летопись Старорусского Спасо-Преображенского первоклассного мужского монастыря, в котором находится чудотворная икона Старорусской Божией Матери: научная литература [Электронный ресурс] / Новгород:Паровая типография А. С. Федорова,1896. -146с. - </t>
  </si>
  <si>
    <t>http://eng.biblioclub.ru/index.php?page=book_red&amp;id=109717</t>
  </si>
  <si>
    <t>Историческое описание московского Знаменского монастыря, что на старом государевом дворе: публицистика</t>
  </si>
  <si>
    <t xml:space="preserve">Историческое описание московского Знаменского монастыря, что на старом государевом дворе: публицистика [Электронный ресурс] / Москва:Типография А. И. Мамонтова и К°,1866. -170с. - </t>
  </si>
  <si>
    <t>http://eng.biblioclub.ru/index.php?page=book_red&amp;id=109788</t>
  </si>
  <si>
    <t>Отношение русской церковной власти к расколу старообрядства в первые годы синодального управления при Петре Великом (1721-1725 гг.): научная литература</t>
  </si>
  <si>
    <t xml:space="preserve">Синайский А. Л.. Отношение русской церковной власти к расколу старообрядства в первые годы синодального управления при Петре Великом (1721-1725 гг.): научная литература [Электронный ресурс] / Санкт-Петербург:Сенатская типография,1895. -380с. - </t>
  </si>
  <si>
    <t>http://eng.biblioclub.ru/index.php?page=book_red&amp;id=109791</t>
  </si>
  <si>
    <t>Разбор мнений о католичестве древней России (X-XV в.): публицистика</t>
  </si>
  <si>
    <t>Издание Санкт-Петербургского акционерного общества «Издатель»</t>
  </si>
  <si>
    <t xml:space="preserve">Синайский А. Л.. Разбор мнений о католичестве древней России (X-XV в.): публицистика [Электронный ресурс] / Санкт-Петербург:Издание Санкт-Петербургского акционерного общества «Издатель»,1899. -48с. - </t>
  </si>
  <si>
    <t>http://eng.biblioclub.ru/index.php?page=book_red&amp;id=109801</t>
  </si>
  <si>
    <t>Синани И. О.</t>
  </si>
  <si>
    <t>История возникновения и развития караимизма на основании монографических очерков Анана-бен-Давид, Саади Аль-Пифоми, Соломона-бен-Ерухам и Мордехая Куматяно: научная литература</t>
  </si>
  <si>
    <t>Типография Спиро</t>
  </si>
  <si>
    <t xml:space="preserve">Синани И. О.. История возникновения и развития караимизма на основании монографических очерков Анана-бен-Давид, Саади Аль-Пифоми, Соломона-бен-Ерухам и Мордехая Куматяно: научная литература [Электронный ресурс] / Симферополь:Типография Спиро,1888. -113с. - </t>
  </si>
  <si>
    <t>http://eng.biblioclub.ru/index.php?page=book_red&amp;id=109804</t>
  </si>
  <si>
    <t>История возникновения и развития караимизма: научная литература, Ч. 2</t>
  </si>
  <si>
    <t xml:space="preserve">Синани И. О.. История возникновения и развития караимизма: научная литература, Ч. 2 [Электронный ресурс] / Санкт-Петербург:Типография Дома Призрения Малолетних Бедных,1890. -301с. - </t>
  </si>
  <si>
    <t>http://eng.biblioclub.ru/index.php?page=book_red&amp;id=109826</t>
  </si>
  <si>
    <t>Сказание о жизни и подвигах великого раба божьего старца Феодора Кузьмича, подвизавшегося в пределах Томской губернии с 1837 года по 1864 год: художественная литература</t>
  </si>
  <si>
    <t>Типография А. Г. Кольчугина</t>
  </si>
  <si>
    <t xml:space="preserve">Сказание о жизни и подвигах великого раба божьего старца Феодора Кузьмича, подвизавшегося в пределах Томской губернии с 1837 года по 1864 год: художественная литература [Электронный ресурс] / Москва:Типография А. Г. Кольчугина,1894. -54с. - </t>
  </si>
  <si>
    <t>http://eng.biblioclub.ru/index.php?page=book_red&amp;id=109880</t>
  </si>
  <si>
    <t>Сказание о миссионерских трудах Питирима, архиепископа Нижегородского: художественная литература</t>
  </si>
  <si>
    <t xml:space="preserve">Сказание о миссионерских трудах Питирима, архиепископа Нижегородского: художественная литература [Электронный ресурс] / Москва:Тип. Э. Лисснера и Ю. Романа,1889. -127с. - </t>
  </si>
  <si>
    <t>http://eng.biblioclub.ru/index.php?page=book_red&amp;id=109881</t>
  </si>
  <si>
    <t>Сказание о начале и настоящем положении Спасо-Преображенского Гуслицкого монастыря: художественная литература</t>
  </si>
  <si>
    <t>Типография П. Глушкова</t>
  </si>
  <si>
    <t xml:space="preserve">Сказание о начале и настоящем положении Спасо-Преображенского Гуслицкого монастыря: художественная литература [Электронный ресурс] / Москва:Типография П. Глушкова,1863. -80с. - </t>
  </si>
  <si>
    <t>http://eng.biblioclub.ru/index.php?page=book_red&amp;id=109883</t>
  </si>
  <si>
    <t>Вилинский С. Г.</t>
  </si>
  <si>
    <t>Византийско-славянские сказания о создании храма Св. Софии Цареградской: научная литература</t>
  </si>
  <si>
    <t xml:space="preserve">Вилинский С. Г.. Византийско-славянские сказания о создании храма Св. Софии Цареградской: научная литература [Электронный ресурс] / б.м.:1900. -112с. - </t>
  </si>
  <si>
    <t>http://eng.biblioclub.ru/index.php?page=book_red&amp;id=109884</t>
  </si>
  <si>
    <t>Сказания о святых христианских, чтимых православной кафолической церковью: художественная литература. Том 1</t>
  </si>
  <si>
    <t xml:space="preserve">Сказания о святых христианских, чтимых православной кафолической церковью: художественная литература. Том 1 [Электронный ресурс] / Казань:Университетская типография,1866. -499с. - </t>
  </si>
  <si>
    <t>http://eng.biblioclub.ru/index.php?page=book_red&amp;id=109892</t>
  </si>
  <si>
    <t>Скворцов Д. И.</t>
  </si>
  <si>
    <t>Дионисий Зобниновский, архимандрит Троицкого-Сергиева монастыря (ныне Лавры): научная литература</t>
  </si>
  <si>
    <t xml:space="preserve">Скворцов Д. И.. Дионисий Зобниновский, архимандрит Троицкого-Сергиева монастыря (ныне Лавры): научная литература [Электронный ресурс] / Тверь:Типография Губернского правления,1890. -449с. - </t>
  </si>
  <si>
    <t>http://eng.biblioclub.ru/index.php?page=book_red&amp;id=109894</t>
  </si>
  <si>
    <t>Архив Московской Св. Синода Конторы: Материалы по Москве и Московской епархии за XVIII век: научная литература. Выпуск 1</t>
  </si>
  <si>
    <t xml:space="preserve">Скворцов Н. А.. Архив Московской Св. Синода Конторы: Материалы по Москве и Московской епархии за XVIII век: научная литература. Выпуск 1 [Электронный ресурс] / б.м.:б.и.,1911. -273с. - </t>
  </si>
  <si>
    <t>http://eng.biblioclub.ru/index.php?page=book_red&amp;id=109895</t>
  </si>
  <si>
    <t>Можайский уезд Московской губернии (существующие и уничтоженные сельские церкви): публицистика</t>
  </si>
  <si>
    <t xml:space="preserve">Скворцов Н. А.. Можайский уезд Московской губернии (существующие и уничтоженные сельские церкви): публицистика [Электронный ресурс] / Москва:Печатня А. И. Снегиревой,1911. -45с. - </t>
  </si>
  <si>
    <t>http://eng.biblioclub.ru/index.php?page=book_red&amp;id=109896</t>
  </si>
  <si>
    <t>Московская Тихвинская, что в Малых Лужниках, за Новодевичьим монастырем, церковь: научная литература</t>
  </si>
  <si>
    <t xml:space="preserve">Скворцов Н. А.. Московская Тихвинская, что в Малых Лужниках, за Новодевичьим монастырем, церковь: научная литература [Электронный ресурс] / б.м.:б.и.,1893. -109с. - </t>
  </si>
  <si>
    <t>http://eng.biblioclub.ru/index.php?page=book_red&amp;id=109897</t>
  </si>
  <si>
    <t>Московская церковная старина. Уничтоженные в московском Китай-городе церкви: публицистика</t>
  </si>
  <si>
    <t xml:space="preserve">Скворцов Н. А.. Московская церковная старина. Уничтоженные в московском Китай-городе церкви: публицистика [Электронный ресурс] / Москва:Типо-литография И. Ефимова,1895. -44с. - </t>
  </si>
  <si>
    <t>http://eng.biblioclub.ru/index.php?page=book_red&amp;id=109898</t>
  </si>
  <si>
    <t>Храм Рождества Христова в Кудрине: научная литература</t>
  </si>
  <si>
    <t xml:space="preserve">Скворцов Н. А.. Храм Рождества Христова в Кудрине: научная литература [Электронный ресурс] / Москва:Печатня А. И. Снегиревой,1898. -122с. - </t>
  </si>
  <si>
    <t>http://eng.biblioclub.ru/index.php?page=book_red&amp;id=109899</t>
  </si>
  <si>
    <t>Храм св. Великомученика Георгия Победоносца на Красной Горке в Москве: публицистика</t>
  </si>
  <si>
    <t xml:space="preserve">Скворцов Н. А.. Храм св. Великомученика Георгия Победоносца на Красной Горке в Москве: публицистика [Электронный ресурс] / Москва:Печатня А. И. Снегиревой,1904. -20с. - </t>
  </si>
  <si>
    <t>http://eng.biblioclub.ru/index.php?page=book_red&amp;id=109900</t>
  </si>
  <si>
    <t>Скопческие духовные песни и нечто из богослужений скопцев в России: духовно-просветительское издание</t>
  </si>
  <si>
    <t>J. Ladyschnikom Verlag G.m.b.H</t>
  </si>
  <si>
    <t xml:space="preserve">Скопческие духовные песни и нечто из богослужений скопцев в России: духовно-просветительское издание [Электронный ресурс] / Berlin:J. Ladyschnikom Verlag G.m.b.H,1879. -144с. - </t>
  </si>
  <si>
    <t>http://eng.biblioclub.ru/index.php?page=book_red&amp;id=109911</t>
  </si>
  <si>
    <t>Сладкопевцов П. М.</t>
  </si>
  <si>
    <t>О состоянии Константинопольской церкви под игом турок в первые полтора века со времени взятия Константинополя Магометом II: научная литература</t>
  </si>
  <si>
    <t xml:space="preserve">Сладкопевцов П. М.. О состоянии Константинопольской церкви под игом турок в первые полтора века со времени взятия Константинополя Магометом II: научная литература [Электронный ресурс] / Санкт-Петербург:Тип. Департамента уделов,1861. -210с. - </t>
  </si>
  <si>
    <t>http://eng.biblioclub.ru/index.php?page=book_red&amp;id=110095</t>
  </si>
  <si>
    <t>Гамм Е. К.</t>
  </si>
  <si>
    <t>Об историчности и научности христианства. Книга вторая. Воскресение Иисуса Христа – исторический факт или легенда?: монография</t>
  </si>
  <si>
    <t>978-5-91419-661-2</t>
  </si>
  <si>
    <t>Гамм Е. К.. Об историчности и научности христианства. Книга вторая. Воскресение Иисуса Христа – исторический факт или легенда?: монография [Электронный ресурс] / Санкт-Петербург:Алетейя,2012. -391с. - 978-5-91419-661-2</t>
  </si>
  <si>
    <t>http://eng.biblioclub.ru/index.php?page=book_red&amp;id=110097</t>
  </si>
  <si>
    <t>Русское старообрядчество: светское и церковное законодательство XVII–XVIII вв.: монография</t>
  </si>
  <si>
    <t>978-5-91419-614-8</t>
  </si>
  <si>
    <t>Русское старообрядчество: светское и церковное законодательство XVII–XVIII вв.: монография [Электронный ресурс] / Санкт-Петербург:Алетейя,2012. -311с. - 978-5-91419-614-8</t>
  </si>
  <si>
    <t>http://eng.biblioclub.ru/index.php?page=book_red&amp;id=110128</t>
  </si>
  <si>
    <t>Мессианские ожидания и верования иудеев около времен Иисуса Христа: научная литература</t>
  </si>
  <si>
    <t xml:space="preserve">Смирнов А. В.. Мессианские ожидания и верования иудеев около времен Иисуса Христа: научная литература [Электронный ресурс] / Казань:Типо-литография Императорского Университета,1899. -525с. - </t>
  </si>
  <si>
    <t>http://eng.biblioclub.ru/index.php?page=book_red&amp;id=110146</t>
  </si>
  <si>
    <t>Жизнь московского митрополита Платона: документально-художественная литература, Ч. 1-2</t>
  </si>
  <si>
    <t xml:space="preserve">Снегирев И. М.. Жизнь московского митрополита Платона: документально-художественная литература, Ч. 1-2 [Электронный ресурс] / Москва:Типо-литография И. Ефимова,1890. -406с. - </t>
  </si>
  <si>
    <t>http://eng.biblioclub.ru/index.php?page=book_red&amp;id=110154</t>
  </si>
  <si>
    <t>Смирнов Л. П.</t>
  </si>
  <si>
    <t>Историческое описание московского Зачатиевского девичьего монастыря: научная литература</t>
  </si>
  <si>
    <t>Типография И. Г. Чуксина</t>
  </si>
  <si>
    <t xml:space="preserve">Смирнов Л. П.. Историческое описание московского Зачатиевского девичьего монастыря: научная литература [Электронный ресурс] / Москва:Типография И. Г. Чуксина,1884. -91с. - </t>
  </si>
  <si>
    <t>http://eng.biblioclub.ru/index.php?page=book_red&amp;id=110161</t>
  </si>
  <si>
    <t>Из истории раскола первой половины XVIII века: научная литература</t>
  </si>
  <si>
    <t xml:space="preserve">Смирнов П. С. (прот.). Из истории раскола первой половины XVIII века: научная литература [Электронный ресурс] / Санкт-Петербург:Тип. М. Меркушева,1908. -237с. - </t>
  </si>
  <si>
    <t>http://eng.biblioclub.ru/index.php?page=book_red&amp;id=110164</t>
  </si>
  <si>
    <t>Смирнов С. И.</t>
  </si>
  <si>
    <t>Древнерусский духовник: научная литература</t>
  </si>
  <si>
    <t xml:space="preserve">Смирнов С. И.. Древнерусский духовник: научная литература [Электронный ресурс] / Москва:Синодальная типография,1913. -864с. - </t>
  </si>
  <si>
    <t>http://eng.biblioclub.ru/index.php?page=book_red&amp;id=110167</t>
  </si>
  <si>
    <t>Духовный отец в древней восточной церкви: научная литература, Ч. 1. Период Вселенских соборов</t>
  </si>
  <si>
    <t xml:space="preserve">Смирнов С. И.. Духовный отец в древней восточной церкви: научная литература, Ч. 1. Период Вселенских соборов [Электронный ресурс] / Сергиев Посад:Типография Свято-Троицкой Сергиевой Лавры,1906. -364с. - </t>
  </si>
  <si>
    <t>http://eng.biblioclub.ru/index.php?page=book_red&amp;id=110169</t>
  </si>
  <si>
    <t>История Троицкой Лаврской семинарии: научная литература</t>
  </si>
  <si>
    <t xml:space="preserve">Смирнов С. К.. История Троицкой Лаврской семинарии: научная литература [Электронный ресурс] / Москва:Типография В. Готье,1867. -585с. - </t>
  </si>
  <si>
    <t>http://eng.biblioclub.ru/index.php?page=book_red&amp;id=110170</t>
  </si>
  <si>
    <t>Соловьев Н. А.</t>
  </si>
  <si>
    <t>Летопись Московской Троицкой, что в Полях, церкви, с двумя фасадами церквей: Троицкой и Успенской и с двумя планами: научная литература</t>
  </si>
  <si>
    <t xml:space="preserve">Соловьев Н. А.. Летопись Московской Троицкой, что в Полях, церкви, с двумя фасадами церквей: Троицкой и Успенской и с двумя планами: научная литература [Электронный ресурс] / Москва:Типография И. Чуксина,1887. -429с. - </t>
  </si>
  <si>
    <t>http://eng.biblioclub.ru/index.php?page=book_red&amp;id=110171</t>
  </si>
  <si>
    <t>Спасо-Вифанский монастырь: научная литература</t>
  </si>
  <si>
    <t xml:space="preserve">Смирнов С. К.. Спасо-Вифанский монастырь: научная литература [Электронный ресурс] / Москва:Типография В. Готье,1869. -124с. - </t>
  </si>
  <si>
    <t>http://eng.biblioclub.ru/index.php?page=book_red&amp;id=110180</t>
  </si>
  <si>
    <t>Софония (Сокольский С. В.), еп.</t>
  </si>
  <si>
    <t>Современный быт и литургия христиан инославных яковитов и несториан: духовно-просветительское издание</t>
  </si>
  <si>
    <t xml:space="preserve">Софония (Сокольский С. В.), еп.. Современный быт и литургия христиан инославных яковитов и несториан: духовно-просветительское издание [Электронный ресурс] / Санкт-Петербург:Странник,1876. -507с. - </t>
  </si>
  <si>
    <t>http://eng.biblioclub.ru/index.php?page=book_red&amp;id=110194</t>
  </si>
  <si>
    <t>Сокольский В. Д.</t>
  </si>
  <si>
    <t>Участие русского духовенства и монашества в развитии единодержавия и самодержавия в Московском государстве в конце XV и первой половине XVI вв.: научная литература</t>
  </si>
  <si>
    <t xml:space="preserve">Сокольский В. Д.. Участие русского духовенства и монашества в развитии единодержавия и самодержавия в Московском государстве в конце XV и первой половине XVI вв.: научная литература [Электронный ресурс] / Киев:Типография С. В. Кульженко,1902. -235с. - </t>
  </si>
  <si>
    <t>http://eng.biblioclub.ru/index.php?page=book_red&amp;id=110202</t>
  </si>
  <si>
    <t>Соловьев И. П.</t>
  </si>
  <si>
    <t>Ярославский Спасопробоинский обыденный храм: научная литература</t>
  </si>
  <si>
    <t xml:space="preserve">Соловьев И. П.. Ярославский Спасопробоинский обыденный храм: научная литература [Электронный ресурс] / Ярославль:Типография Г. В. Фальк,1869. -216с. - </t>
  </si>
  <si>
    <t>http://eng.biblioclub.ru/index.php?page=book_red&amp;id=110204</t>
  </si>
  <si>
    <t>Соловьев П. И.</t>
  </si>
  <si>
    <t>Описание Новгородского Софийского собора: научная литература</t>
  </si>
  <si>
    <t>Издание Археологического общества</t>
  </si>
  <si>
    <t xml:space="preserve">Соловьев П. И.. Описание Новгородского Софийского собора: научная литература [Электронный ресурс] / Санкт-Петербург:Издание Археологического общества,1858. -253с. - </t>
  </si>
  <si>
    <t>http://eng.biblioclub.ru/index.php?page=book_red&amp;id=110215</t>
  </si>
  <si>
    <t>Могилевская епархия: научная литература. Том 1, Выпуск 1</t>
  </si>
  <si>
    <t xml:space="preserve">Могилевская епархия: научная литература. Том 1, Выпуск 1 [Электронный ресурс] / Могилев:Скоропечатня и Литография Ш. Фридланда,1905. -141с. - </t>
  </si>
  <si>
    <t>http://eng.biblioclub.ru/index.php?page=book_red&amp;id=110216</t>
  </si>
  <si>
    <t>Могилевская епархия: научная литература. Том 1, Выпуск 2, Ч. 1</t>
  </si>
  <si>
    <t xml:space="preserve">Могилевская епархия: научная литература. Том 1, Выпуск 2, Ч. 1 [Электронный ресурс] / Могилев:Скоропечатня и Литография Ш. Фридланда,1908. -415с. - </t>
  </si>
  <si>
    <t>http://eng.biblioclub.ru/index.php?page=book_red&amp;id=110233</t>
  </si>
  <si>
    <t>Алексий (Молчанов А. В.), свящ.</t>
  </si>
  <si>
    <t>Св. Киприан Карфагенский и его учение о церкви: научная литература</t>
  </si>
  <si>
    <t xml:space="preserve">Алексий (Молчанов А. В.), свящ.. Св. Киприан Карфагенский и его учение о церкви: научная литература [Электронный ресурс] / Казань:Типография Императорского Университета,1888. -393с. - </t>
  </si>
  <si>
    <t>http://eng.biblioclub.ru/index.php?page=book_red&amp;id=110234</t>
  </si>
  <si>
    <t>Молчанов Н.</t>
  </si>
  <si>
    <t>Историко-статистическое описание Тамбовского Вознесенского третьеклассного женского монастыря: научная литература</t>
  </si>
  <si>
    <t>Тамбовская Губернская Типография</t>
  </si>
  <si>
    <t xml:space="preserve">Молчанов Н.. Историко-статистическое описание Тамбовского Вознесенского третьеклассного женского монастыря: научная литература [Электронный ресурс] / Тамбов:Тамбовская Губернская Типография,1883. -120с. - </t>
  </si>
  <si>
    <t>http://eng.biblioclub.ru/index.php?page=book_red&amp;id=110241</t>
  </si>
  <si>
    <t>Мордвинов В. П.</t>
  </si>
  <si>
    <t>Православная церковь в Буковине: научная литература</t>
  </si>
  <si>
    <t xml:space="preserve">Мордвинов В. П.. Православная церковь в Буковине: научная литература [Электронный ресурс] / Санкт-Петербург:Тип. М-ва внутр. дел,1874. -153с. - </t>
  </si>
  <si>
    <t>http://eng.biblioclub.ru/index.php?page=book_red&amp;id=110265</t>
  </si>
  <si>
    <t>Морошкин И. Ф.</t>
  </si>
  <si>
    <t>Древняя британская церковь: публицистика</t>
  </si>
  <si>
    <t xml:space="preserve">Морошкин И. Ф.. Древняя британская церковь: публицистика [Электронный ресурс] / Санкт-Петербург:Типография В. С. Балашева и К°,1872. -118с. - </t>
  </si>
  <si>
    <t>http://eng.biblioclub.ru/index.php?page=book_red&amp;id=110277</t>
  </si>
  <si>
    <t>Московский кафедральный Чудов монастырь: публицистика</t>
  </si>
  <si>
    <t xml:space="preserve">Московский кафедральный Чудов монастырь: публицистика [Электронный ресурс] / Свято-Троицкая Сергиева Лавра:Собственная Типография,1896. -63с. - </t>
  </si>
  <si>
    <t>http://eng.biblioclub.ru/index.php?page=book_red&amp;id=110371</t>
  </si>
  <si>
    <t>Николаев Ю.</t>
  </si>
  <si>
    <t>В поисках за божеством: научная литература</t>
  </si>
  <si>
    <t>Типография Товарищества А. С. Суворина «Новое время»</t>
  </si>
  <si>
    <t xml:space="preserve">Николаев Ю.. В поисках за божеством: научная литература [Электронный ресурс] / Санкт-Петербург:Типография Товарищества А. С. Суворина «Новое время»,1913. -529с. - </t>
  </si>
  <si>
    <t>http://eng.biblioclub.ru/index.php?page=book_red&amp;id=110451</t>
  </si>
  <si>
    <t>Путешествие по святым местам русским. Киев: научная литература</t>
  </si>
  <si>
    <t xml:space="preserve">Муравьев А. Н.. Путешествие по святым местам русским. Киев: научная литература [Электронный ресурс] / Санкт-Петербург:Типография III отд. соб. Е.И.В. канцелярии,1844. -296с. - </t>
  </si>
  <si>
    <t>http://eng.biblioclub.ru/index.php?page=book_red&amp;id=110940</t>
  </si>
  <si>
    <t>Модест (Стрельбицкий Д. К.), еп.</t>
  </si>
  <si>
    <t>Холмская православная епархия: научная литература</t>
  </si>
  <si>
    <t xml:space="preserve">Модест (Стрельбицкий Д. К.), еп.. Холмская православная епархия: научная литература [Электронный ресурс] / Варшава:Типография Варшавского учебного округа,1886. -183с. - </t>
  </si>
  <si>
    <t>http://eng.biblioclub.ru/index.php?page=book_red&amp;id=110951</t>
  </si>
  <si>
    <t>Модестов Н. Н.</t>
  </si>
  <si>
    <t>Исторические сведения о Саввинской, на Саввинской улице, церкви в г. Москве: научная литература</t>
  </si>
  <si>
    <t xml:space="preserve">Модестов Н. Н.. Исторические сведения о Саввинской, на Саввинской улице, церкви в г. Москве: научная литература [Электронный ресурс] / Москва:Тип. И.Н. Кушнерева и К°,1905. -126с. - </t>
  </si>
  <si>
    <t>http://eng.biblioclub.ru/index.php?page=book_red&amp;id=111248</t>
  </si>
  <si>
    <t>Климович Л. И.</t>
  </si>
  <si>
    <t>Содержание Корана: практическое пособие</t>
  </si>
  <si>
    <t xml:space="preserve">Климович Л. И.. Содержание Корана: практическое пособие [Электронный ресурс] / Москва:Атеист,1929. -101с. - </t>
  </si>
  <si>
    <t>http://eng.biblioclub.ru/index.php?page=book_red&amp;id=111484</t>
  </si>
  <si>
    <t>Мищенко Ф. И.</t>
  </si>
  <si>
    <t>Речи святого апостола Петра в Книге Деяний апостольских: публицистика</t>
  </si>
  <si>
    <t xml:space="preserve">Мищенко Ф. И.. Речи святого апостола Петра в Книге Деяний апостольских: публицистика [Электронный ресурс] / Киев:Типография Киево-Печерской лавры,1907. -366с. - </t>
  </si>
  <si>
    <t>http://eng.biblioclub.ru/index.php?page=book_red&amp;id=111496</t>
  </si>
  <si>
    <t>Румянцев Н. В.</t>
  </si>
  <si>
    <t>Жил ли Иисус Христос: научная литература</t>
  </si>
  <si>
    <t>Типография-Школа ФЗУ ОГИЗа треста „Полиграфкнига&amp;quot;</t>
  </si>
  <si>
    <t xml:space="preserve">Румянцев Н. В.. Жил ли Иисус Христос: научная литература [Электронный ресурс] / Москва:Типография-Школа ФЗУ ОГИЗа треста „Полиграфкнига&amp;quot;,1938. -57с. - </t>
  </si>
  <si>
    <t>http://eng.biblioclub.ru/index.php?page=book_red&amp;id=111535</t>
  </si>
  <si>
    <t>Вера и разум : журнал богословско-философский. 1907. № 14, книжка 2. Июль</t>
  </si>
  <si>
    <t xml:space="preserve">Вера и разум : журнал богословско-философский. 1907. № 14, книжка 2. Июль [Электронный ресурс] / Харьков:Типография Губернского правления,1907. -147с. - </t>
  </si>
  <si>
    <t>http://eng.biblioclub.ru/index.php?page=book_red&amp;id=111536</t>
  </si>
  <si>
    <t>Вера и разум : журнал богословско-философский. 1907. № 15, книжка 1. Август</t>
  </si>
  <si>
    <t xml:space="preserve">Вера и разум : журнал богословско-философский. 1907. № 15, книжка 1. Август [Электронный ресурс] / Харьков:Типография Губернского правления,1907. -148с. - </t>
  </si>
  <si>
    <t>http://eng.biblioclub.ru/index.php?page=book_red&amp;id=111601</t>
  </si>
  <si>
    <t>Записки по церковному законоведению: документально-художественная литература</t>
  </si>
  <si>
    <t xml:space="preserve">Записки по церковному законоведению: документально-художественная литература [Электронный ресурс] / Киев:Университетская типография,1861. -285с. - </t>
  </si>
  <si>
    <t>http://eng.biblioclub.ru/index.php?page=book_red&amp;id=112151</t>
  </si>
  <si>
    <t>Сергий (Старогородский И. Н.), еп.</t>
  </si>
  <si>
    <t>На Южном Сахалине: документально-художественная литература</t>
  </si>
  <si>
    <t xml:space="preserve">Сергий (Старогородский И. Н.), еп.. На Южном Сахалине: документально-художественная литература [Электронный ресурс] / Москва:Русская Печатня,1914. -132с. - </t>
  </si>
  <si>
    <t>http://eng.biblioclub.ru/index.php?page=book_red&amp;id=112261</t>
  </si>
  <si>
    <t>Иоанн (Васильев), свящ.</t>
  </si>
  <si>
    <t>Обозрение языческих обрядов, суеверий и верований вотяков Казанской и Вятской губерний: духовно-просветительское издание</t>
  </si>
  <si>
    <t xml:space="preserve">Иоанн (Васильев), свящ.. Обозрение языческих обрядов, суеверий и верований вотяков Казанской и Вятской губерний: духовно-просветительское издание [Электронный ресурс] / Казань:Типо-литография Императорского Университета,1906. -89с. - </t>
  </si>
  <si>
    <t>http://eng.biblioclub.ru/index.php?page=book_red&amp;id=112288</t>
  </si>
  <si>
    <t>Беляев К. В.</t>
  </si>
  <si>
    <t>О духовном завещании фридрихсгамского купца К. В. Беляева: историко-документальная литература</t>
  </si>
  <si>
    <t xml:space="preserve">Беляев К. В.. О духовном завещании фридрихсгамского купца К. В. Беляева: историко-документальная литература [Электронный ресурс] / Санкт-Петербург:Типография доктора М. А. Хана,1871. -196с. - </t>
  </si>
  <si>
    <t>http://eng.biblioclub.ru/index.php?page=book_red&amp;id=114173</t>
  </si>
  <si>
    <t>Алфавит духовный: духовно-просветительское издание</t>
  </si>
  <si>
    <t xml:space="preserve">Алфавит духовный: духовно-просветительское издание [Электронный ресурс] / б.м.:б.и.,1811. -384с. - </t>
  </si>
  <si>
    <t>http://eng.biblioclub.ru/index.php?page=book_red&amp;id=114182</t>
  </si>
  <si>
    <t>Круг церковного древнего знаменного пения в шести частях: духовно-просветительское издание, Ч. II. и III</t>
  </si>
  <si>
    <t xml:space="preserve">Круг церковного древнего знаменного пения в шести частях: духовно-просветительское издание, Ч. II. и III [Электронный ресурс] / Санкт-Петербург:Типография В. С. Балашева и К°,1884. -271с. - </t>
  </si>
  <si>
    <t>http://eng.biblioclub.ru/index.php?page=book_red&amp;id=114183</t>
  </si>
  <si>
    <t>Патерик или Отечник Печерский: духовно-просветительское издание</t>
  </si>
  <si>
    <t xml:space="preserve">Патерик или Отечник Печерский: духовно-просветительское издание [Электронный ресурс] / б.м.:б.и.,1661. -621с. - </t>
  </si>
  <si>
    <t>http://eng.biblioclub.ru/index.php?page=book_red&amp;id=114190</t>
  </si>
  <si>
    <t>Устав "Око церковное": духовно-просветительское издание</t>
  </si>
  <si>
    <t xml:space="preserve">Устав "Око церковное": духовно-просветительское издание [Электронный ресурс] / б.м.:б.и.,1663. -1240с. - </t>
  </si>
  <si>
    <t>http://eng.biblioclub.ru/index.php?page=book_red&amp;id=114306</t>
  </si>
  <si>
    <t>Александр (Сулоцкий А. И.), прот.</t>
  </si>
  <si>
    <t>Жизнь святителя Филофея, митрополита Сибирского и Тобольского, просветителя Сибирских инородцев: документально-художественная литература</t>
  </si>
  <si>
    <t xml:space="preserve">Александр (Сулоцкий А. И.), прот.. Жизнь святителя Филофея, митрополита Сибирского и Тобольского, просветителя Сибирских инородцев: документально-художественная литература [Электронный ресурс] / Калуга:Типография Казанской Амвросиевской женской Пустыни,1915. -70с. - </t>
  </si>
  <si>
    <t>http://eng.biblioclub.ru/index.php?page=book_red&amp;id=114310</t>
  </si>
  <si>
    <t>Неговский Н. Ф.</t>
  </si>
  <si>
    <t>Религиозные верования инородцев Присаянья: научная литература</t>
  </si>
  <si>
    <t xml:space="preserve">Неговский Н. Ф.. Религиозные верования инородцев Присаянья: научная литература [Электронный ресурс] / Казань:Центральная Типография,1915. -48с. - </t>
  </si>
  <si>
    <t>http://eng.biblioclub.ru/index.php?page=book_red&amp;id=114320</t>
  </si>
  <si>
    <t>Явление благодатной помощи святителя Софрония, 3-го епископа Иркутского: духовно-просветительское издание</t>
  </si>
  <si>
    <t xml:space="preserve">Явление благодатной помощи святителя Софрония, 3-го епископа Иркутского: духовно-просветительское издание [Электронный ресурс] / Иркутск:Губернская Земская типография,1915. -61с. - </t>
  </si>
  <si>
    <t>http://eng.biblioclub.ru/index.php?page=book_red&amp;id=114436</t>
  </si>
  <si>
    <t>Бровко Л. Н.</t>
  </si>
  <si>
    <t>Церковь и Третий рейх: монография</t>
  </si>
  <si>
    <t>978-5-91419-247-8</t>
  </si>
  <si>
    <t>Бровко Л. Н.. Церковь и Третий рейх: монография [Электронный ресурс] / Санкт-Петербург:Алетейя,2009. -471с. - 978-5-91419-247-8</t>
  </si>
  <si>
    <t>http://eng.biblioclub.ru/index.php?page=book_red&amp;id=114439</t>
  </si>
  <si>
    <t>Евангельский текст в русской литературе XVIII–XX веков : цитата, реминисценция, мотив, сюжет, жанр: сборник научных трудов. Выпуск 6</t>
  </si>
  <si>
    <t>978-5-91419-544-8. – ISBN 978-5-8021-1250-2</t>
  </si>
  <si>
    <t>Евангельский текст в русской литературе XVIII–XX веков : цитата, реминисценция, мотив, сюжет, жанр: сборник научных трудов. Выпуск 6 [Электронный ресурс] / Петрозаводск|Санкт-Петербург:Алетейя,2011. -408с. - 978-5-91419-544-8. – ISBN 978-5-8021-1250-2</t>
  </si>
  <si>
    <t>http://eng.biblioclub.ru/index.php?page=book_red&amp;id=114452</t>
  </si>
  <si>
    <t>Суханова Н.</t>
  </si>
  <si>
    <t>История Японской Православной Церкви в XX веке: путь к автономии: публицистика</t>
  </si>
  <si>
    <t>Суханова Н.. История Японской Православной Церкви в XX веке: путь к автономии: публицистика [Электронный ресурс] / Санкт-Петербург:Алетейя,2012. -376с. - 9785914195646</t>
  </si>
  <si>
    <t>http://eng.biblioclub.ru/index.php?page=book_red&amp;id=114861</t>
  </si>
  <si>
    <t>Савва (Тихомиров С.), архиеп.</t>
  </si>
  <si>
    <t>Хроника моей жизни. Автобиографические записки высокопреосвященного Саввы, Архиепископа Тверского и Кашинского: научная литература. Том 4</t>
  </si>
  <si>
    <t xml:space="preserve">Савва (Тихомиров С.), архиеп.. Хроника моей жизни. Автобиографические записки высокопреосвященного Саввы, Архиепископа Тверского и Кашинского: научная литература. Том 4 [Электронный ресурс] / Сергиев Посад:Типография Свято-Троицкой Сергиевой Лавры,1902. -71с. - </t>
  </si>
  <si>
    <t>http://eng.biblioclub.ru/index.php?page=book_red&amp;id=114960</t>
  </si>
  <si>
    <t>Сийский иконописный подлинник: духовно-просветительское издание. Выпуск 1</t>
  </si>
  <si>
    <t xml:space="preserve">Покровский Н. В.. Сийский иконописный подлинник: духовно-просветительское издание. Выпуск 1 [Электронный ресурс] / Санкт-Петербург:Типография Главного управления уделов,1895. -57с. - </t>
  </si>
  <si>
    <t>http://eng.biblioclub.ru/index.php?page=book_red&amp;id=115342</t>
  </si>
  <si>
    <t>Верховский Т. А.</t>
  </si>
  <si>
    <t>Стародубье. Записки: документально-художественная литература, Ч. 2. 1846 г</t>
  </si>
  <si>
    <t xml:space="preserve">Верховский Т. А.. Стародубье. Записки: документально-художественная литература, Ч. 2. 1846 г [Электронный ресурс] / Казань:Университетская типография,1874. -113с. - </t>
  </si>
  <si>
    <t>http://eng.biblioclub.ru/index.php?page=book_red&amp;id=115345</t>
  </si>
  <si>
    <t>Стародубье. Записки: документально-художественная литература, Ч. 3. 1847 г</t>
  </si>
  <si>
    <t xml:space="preserve">Верховский Т. А.. Стародубье. Записки: документально-художественная литература, Ч. 3. 1847 г [Электронный ресурс] / Казань:Университетская типография,1874. -100с. - </t>
  </si>
  <si>
    <t>http://eng.biblioclub.ru/index.php?page=book_red&amp;id=115373</t>
  </si>
  <si>
    <t>Очерк старославянского баснословия или мифологии: научная литература</t>
  </si>
  <si>
    <t xml:space="preserve">Головацкий Я. Ф.. Очерк старославянского баснословия или мифологии: научная литература [Электронный ресурс] / Львов:Типография Ставропигийского института,1860. -109с. - </t>
  </si>
  <si>
    <t>http://eng.biblioclub.ru/index.php?page=book_red&amp;id=115536</t>
  </si>
  <si>
    <t>Христианское чтение: духовно-просветительское издание, Ч. 1</t>
  </si>
  <si>
    <t xml:space="preserve">Христианское чтение: духовно-просветительское издание, Ч. 1 [Электронный ресурс] / Санкт-Петербург:Тип. Департамента уделов,1870. -1190с. - </t>
  </si>
  <si>
    <t>http://eng.biblioclub.ru/index.php?page=book_red&amp;id=115585</t>
  </si>
  <si>
    <t>Памятники древней письменности и искусства. Рассказ о святогорских монастырях архимандрита Феофана (Сербина). 1663-1666: художественная литература</t>
  </si>
  <si>
    <t xml:space="preserve">Леонид (Кавелин Л.А.), архим.. Памятники древней письменности и искусства. Рассказ о святогорских монастырях архимандрита Феофана (Сербина). 1663-1666: художественная литература [Электронный ресурс] / Санкт-Петербург:Типография В. С. Балашева и К°,1883. -14с. - </t>
  </si>
  <si>
    <t>http://eng.biblioclub.ru/index.php?page=book_red&amp;id=115586</t>
  </si>
  <si>
    <t>Памятники древней письменности и искусства. 86. Повесть о Борисоглебском монастыре (около Ростова) XVI века: художественная литература</t>
  </si>
  <si>
    <t xml:space="preserve">Лопарев Х. М.. Памятники древней письменности и искусства. 86. Повесть о Борисоглебском монастыре (около Ростова) XVI века: художественная литература [Электронный ресурс] / Санкт-Петербург:Типография В. С. Балашева и К°,1892. -18с. - </t>
  </si>
  <si>
    <t>http://eng.biblioclub.ru/index.php?page=book_red&amp;id=115829</t>
  </si>
  <si>
    <t>Сочинения святого Димитрия, митрополита Ростовского: духовно-просветительское издание, Ч. 3. Содержащая в себе поучения на разные праздничные дни</t>
  </si>
  <si>
    <t xml:space="preserve">Сочинения святого Димитрия, митрополита Ростовского: духовно-просветительское издание, Ч. 3. Содержащая в себе поучения на разные праздничные дни [Электронный ресурс] / Москва:Синодальная типография,1848. -644с. - </t>
  </si>
  <si>
    <t>http://eng.biblioclub.ru/index.php?page=book_red&amp;id=116321</t>
  </si>
  <si>
    <t>Баранов В. С.</t>
  </si>
  <si>
    <t>Кыртомский Крестовоздвиженский общежительный мужской монастырь Екатеринбургской епархии Пермской губернии: публицистика</t>
  </si>
  <si>
    <t>Электро-типо-литография "Е. И. Заозерского Н-ки"</t>
  </si>
  <si>
    <t xml:space="preserve">Баранов В. С.. Кыртомский Крестовоздвиженский общежительный мужской монастырь Екатеринбургской епархии Пермской губернии: публицистика [Электронный ресурс] / Пермь:Электро-типо-литография "Е. И. Заозерского Н-ки",1907. -73с. - </t>
  </si>
  <si>
    <t>http://eng.biblioclub.ru/index.php?page=book_red&amp;id=116338</t>
  </si>
  <si>
    <t>Летопись Верхотурского Николаевского мужского общежительного монастыря (Екатеринбургской епархии): публицистика</t>
  </si>
  <si>
    <t xml:space="preserve">Баранов В. С.. Летопись Верхотурского Николаевского мужского общежительного монастыря (Екатеринбургской епархии): публицистика [Электронный ресурс] / Нижний Новгород:Товарищество Типо-литографии И. М. Машистова,1910. -301с. - </t>
  </si>
  <si>
    <t>http://eng.biblioclub.ru/index.php?page=book_red&amp;id=116340</t>
  </si>
  <si>
    <t>Боков В. Е.</t>
  </si>
  <si>
    <t>Описание Златоустовского Свято-Троицкого собора: публицистика</t>
  </si>
  <si>
    <t xml:space="preserve">Боков В. Е.. Описание Златоустовского Свято-Троицкого собора: публицистика [Электронный ресурс] / Уфа:Губернская Земская типография,1904. -83с. - </t>
  </si>
  <si>
    <t>http://eng.biblioclub.ru/index.php?page=book_red&amp;id=116343</t>
  </si>
  <si>
    <t>Будрина Р.</t>
  </si>
  <si>
    <t>Челябинский Одигитриевский женский монастырь: публицистика</t>
  </si>
  <si>
    <t xml:space="preserve">Будрина Р.. Челябинский Одигитриевский женский монастырь: публицистика [Электронный ресурс] / Москва:Типо-литография И. Ефимова,1904. -25с. - </t>
  </si>
  <si>
    <t>http://eng.biblioclub.ru/index.php?page=book_red&amp;id=116346</t>
  </si>
  <si>
    <t>Исторические сведения о возникновении и устройстве Белогорского Свято-Николаевского мужского православно-миссионерского монастыря в Пермской епархии: публицистика</t>
  </si>
  <si>
    <t xml:space="preserve">Исторические сведения о возникновении и устройстве Белогорского Свято-Николаевского мужского православно-миссионерского монастыря в Пермской епархии: публицистика [Электронный ресурс] / Пермь:Типо-литография Губернского правления,1894. -108с. - </t>
  </si>
  <si>
    <t>http://eng.biblioclub.ru/index.php?page=book_red&amp;id=116350</t>
  </si>
  <si>
    <t>Никитников Г. А.</t>
  </si>
  <si>
    <t>Иерархия Вятской епархии: публицистика</t>
  </si>
  <si>
    <t xml:space="preserve">Никитников Г. А.. Иерархия Вятской епархии: публицистика [Электронный ресурс] / Вятка:Типография К. Блинова,1863. -214с. - </t>
  </si>
  <si>
    <t>http://eng.biblioclub.ru/index.php?page=book_red&amp;id=116378</t>
  </si>
  <si>
    <t>Плотников Г. С.</t>
  </si>
  <si>
    <t>Описание мужского Далматовского Успенского общежительного третьеклассного монастыря и бывшего приписным к нему женского Введенского монастыря (Екатеринбургской епархии Пермской губернии): публицистика</t>
  </si>
  <si>
    <t>Типография газеты "Урал"</t>
  </si>
  <si>
    <t xml:space="preserve">Плотников Г. С.. Описание мужского Далматовского Успенского общежительного третьеклассного монастыря и бывшего приписным к нему женского Введенского монастыря (Екатеринбургской епархии Пермской губернии): публицистика [Электронный ресурс] / Екатеринбург:Типография газеты "Урал",1906. -98с. - </t>
  </si>
  <si>
    <t>http://eng.biblioclub.ru/index.php?page=book_red&amp;id=116380</t>
  </si>
  <si>
    <t>Алфеев П. И.</t>
  </si>
  <si>
    <t>Перепись Квириния, как неизгладимый исторический документ неопровержимой достоверности евангельских событий: публицистика</t>
  </si>
  <si>
    <t>Типография Братства св. Василия</t>
  </si>
  <si>
    <t xml:space="preserve">Алфеев П. И.. Перепись Квириния, как неизгладимый исторический документ неопровержимой достоверности евангельских событий: публицистика [Электронный ресурс] / Рязань:Типография Братства св. Василия,1915. -50с. - </t>
  </si>
  <si>
    <t>http://eng.biblioclub.ru/index.php?page=book_red&amp;id=116381</t>
  </si>
  <si>
    <t>Сергий (Булгаков), прот.</t>
  </si>
  <si>
    <t>Святые Петр и Иоанн. Два первоапостола: публицистика</t>
  </si>
  <si>
    <t xml:space="preserve">Сергий (Булгаков), прот.. Святые Петр и Иоанн. Два первоапостола: публицистика [Электронный ресурс] / Paris:Ymca-Press,1926. -90с. - </t>
  </si>
  <si>
    <t>http://eng.biblioclub.ru/index.php?page=book_red&amp;id=116383</t>
  </si>
  <si>
    <t>Ф. Р.</t>
  </si>
  <si>
    <t>Библейская хронология с предисловием о необходимости введения ее в преподавание священной истории: публицистика</t>
  </si>
  <si>
    <t>Типография и Литография А. В. Кудрявцевой</t>
  </si>
  <si>
    <t xml:space="preserve">Ф. Р.. Библейская хронология с предисловием о необходимости введения ее в преподавание священной истории: публицистика [Электронный ресурс] / Москва:Типография и Литография А. В. Кудрявцевой,1874. -85с. - </t>
  </si>
  <si>
    <t>http://eng.biblioclub.ru/index.php?page=book_red&amp;id=116385</t>
  </si>
  <si>
    <t>О Квириниевой переписи по связи ее с рождеством Христовым: публицистика</t>
  </si>
  <si>
    <t xml:space="preserve">Глубоковский Н. Н.. О Квириниевой переписи по связи ее с рождеством Христовым: публицистика [Электронный ресурс] / Киев:Типография Акционерного общества «Петр Барский в Киеве»,1913. -61с. - </t>
  </si>
  <si>
    <t>http://eng.biblioclub.ru/index.php?page=book_red&amp;id=116386</t>
  </si>
  <si>
    <t>Попов Е.</t>
  </si>
  <si>
    <t>Великопермская и Пермская епархия (1379–1879). Пятисотлетие проповеди св. Стефана Пермского, почти столетие Перми и почти трехсотлетие покорения Сибири: публицистика</t>
  </si>
  <si>
    <t xml:space="preserve">Попов Е.. Великопермская и Пермская епархия (1379–1879). Пятисотлетие проповеди св. Стефана Пермского, почти столетие Перми и почти трехсотлетие покорения Сибири: публицистика [Электронный ресурс] / Пермь:Типография Никифоровой,1879. -360с. - </t>
  </si>
  <si>
    <t>http://eng.biblioclub.ru/index.php?page=book_red&amp;id=116389</t>
  </si>
  <si>
    <t>Книга чинов присоединения к православию: духовно-просветительское издание, Ч. 2</t>
  </si>
  <si>
    <t xml:space="preserve">Книга чинов присоединения к православию: духовно-просветительское издание, Ч. 2 [Электронный ресурс] / Петроград:Синодальная типография,1915. -105с. - </t>
  </si>
  <si>
    <t>http://eng.biblioclub.ru/index.php?page=book_red&amp;id=116398</t>
  </si>
  <si>
    <t>Шарапов А. С.</t>
  </si>
  <si>
    <t>К вопросу о языке оригинала 2 книги Ездры и ее происхождении: публицистика</t>
  </si>
  <si>
    <t xml:space="preserve">Шарапов А. С.. К вопросу о языке оригинала 2 книги Ездры и ее происхождении: публицистика [Электронный ресурс] / Сергиев Посад:Типография Свято-Троицкой Сергиевой Лавры,1914. -52с. - </t>
  </si>
  <si>
    <t>http://eng.biblioclub.ru/index.php?page=book_red&amp;id=116399</t>
  </si>
  <si>
    <t>Палладий (Пьянков П. Е.), еп.</t>
  </si>
  <si>
    <t>Толкование на книгу свят. пророка Аггея: духовно-просветительское издание</t>
  </si>
  <si>
    <t xml:space="preserve">Палладий (Пьянков П. Е.), еп.. Толкование на книгу свят. пророка Аггея: духовно-просветительское издание [Электронный ресурс] / Вятка:б.и.,1876. -44с. - </t>
  </si>
  <si>
    <t>http://eng.biblioclub.ru/index.php?page=book_red&amp;id=116400</t>
  </si>
  <si>
    <t>Толкование на книгу свят. пророка Авдия: духовно-просветительское издание</t>
  </si>
  <si>
    <t xml:space="preserve">Палладий (Пьянков П. Е.), еп.. Толкование на книгу свят. пророка Авдия: духовно-просветительское издание [Электронный ресурс] / Вятка:б.и.,1873. -38с. - </t>
  </si>
  <si>
    <t>http://eng.biblioclub.ru/index.php?page=book_red&amp;id=116401</t>
  </si>
  <si>
    <t>Рязанцев Дмитрий, прот.</t>
  </si>
  <si>
    <t>Вятский Преображенский девический монастырь. История и современное его состояние: публицистика</t>
  </si>
  <si>
    <t>Типография Куклина (бывшая Красовского)</t>
  </si>
  <si>
    <t xml:space="preserve">Рязанцев Дмитрий, прот.. Вятский Преображенский девический монастырь. История и современное его состояние: публицистика [Электронный ресурс] / Вятка:Типография Куклина (бывшая Красовского),1887. -113с. - </t>
  </si>
  <si>
    <t>http://eng.biblioclub.ru/index.php?page=book_red&amp;id=116402</t>
  </si>
  <si>
    <t>Платоник В. В.</t>
  </si>
  <si>
    <t>Об изучении жизни и трудов и чествовании памяти Платона, митрополита Московского: публицистика</t>
  </si>
  <si>
    <t xml:space="preserve">Платоник В. В.. Об изучении жизни и трудов и чествовании памяти Платона, митрополита Московского: публицистика [Электронный ресурс] / Сергиев Посад:Типография Свято-Троицкой Сергиевой Лавры,1912. -31с. - </t>
  </si>
  <si>
    <t>http://eng.biblioclub.ru/index.php?page=book_red&amp;id=116404</t>
  </si>
  <si>
    <t>Покровский Ф. Я.</t>
  </si>
  <si>
    <t>Военачальник Давидов Иоав: публицистика</t>
  </si>
  <si>
    <t xml:space="preserve">Покровский Ф. Я.. Военачальник Давидов Иоав: публицистика [Электронный ресурс] / Киев:Типография И. И. Горбунова,1903. -53с. - </t>
  </si>
  <si>
    <t>http://eng.biblioclub.ru/index.php?page=book_red&amp;id=116405</t>
  </si>
  <si>
    <t>Серафим, игумен</t>
  </si>
  <si>
    <t>Пермский Успенский первоклассный женский общежительный монастырь (в Пермской епархии): публицистика</t>
  </si>
  <si>
    <t xml:space="preserve">Серафим, игумен. Пермский Успенский первоклассный женский общежительный монастырь (в Пермской епархии): публицистика [Электронный ресурс] / Нижний Новгород:Товарищество Типо-литографии И. М. Машистова,1913. -106с. - </t>
  </si>
  <si>
    <t>http://eng.biblioclub.ru/index.php?page=book_red&amp;id=116406</t>
  </si>
  <si>
    <t>Покровский Ф. И.</t>
  </si>
  <si>
    <t>Время деятельности пророка Иоиля: публицистика</t>
  </si>
  <si>
    <t xml:space="preserve">Покровский Ф. И.. Время деятельности пророка Иоиля: публицистика [Электронный ресурс] / Санкт-Петербург:б.и.,1876. -31с. - </t>
  </si>
  <si>
    <t>http://eng.biblioclub.ru/index.php?page=book_red&amp;id=116408</t>
  </si>
  <si>
    <t>Иоанн (Смирнов И. К.), архиеп.</t>
  </si>
  <si>
    <t>Пророк Аггей: публицистика</t>
  </si>
  <si>
    <t xml:space="preserve">Иоанн (Смирнов И. К.), архиеп.. Пророк Аггей: публицистика [Электронный ресурс] / б.м.:б.и.,1872. -22с. - </t>
  </si>
  <si>
    <t>http://eng.biblioclub.ru/index.php?page=book_red&amp;id=116409</t>
  </si>
  <si>
    <t>Древние монастыри Прикамского края (историческая справка): публицистика</t>
  </si>
  <si>
    <t>Типо-Литография И. Я. Земцова</t>
  </si>
  <si>
    <t xml:space="preserve">Шестаков Иаков, свящ.. Древние монастыри Прикамского края (историческая справка): публицистика [Электронный ресурс] / Санкт-Петербург:Типо-Литография И. Я. Земцова,1912. -21с. - </t>
  </si>
  <si>
    <t>http://eng.biblioclub.ru/index.php?page=book_red&amp;id=116410</t>
  </si>
  <si>
    <t>Пророк Авдий: публицистика</t>
  </si>
  <si>
    <t xml:space="preserve">Иоанн (Смирнов И. К.), архиеп.. Пророк Авдий: публицистика [Электронный ресурс] / Москва:Типография Лебедева,1874. -20с. - </t>
  </si>
  <si>
    <t>http://eng.biblioclub.ru/index.php?page=book_red&amp;id=116412</t>
  </si>
  <si>
    <t>Пророк Аввакум: публицистика</t>
  </si>
  <si>
    <t xml:space="preserve">Иоанн (Смирнов И. К.), архиеп.. Пророк Аввакум: публицистика [Электронный ресурс] / Москва:Типография Лебедева,1877. -27с. - </t>
  </si>
  <si>
    <t>http://eng.biblioclub.ru/index.php?page=book_red&amp;id=116413</t>
  </si>
  <si>
    <t>История вновь строящегося Благодатного св. Троицкого мужского монастырского общежития, Пермской губернии и уезда: публицистика</t>
  </si>
  <si>
    <t>Типография "Идеал"</t>
  </si>
  <si>
    <t xml:space="preserve">Шестаков Иаков, свящ.. История вновь строящегося Благодатного св. Троицкого мужского монастырского общежития, Пермской губернии и уезда: публицистика [Электронный ресурс] / Москва:Типография "Идеал",1913. -14с. - </t>
  </si>
  <si>
    <t>http://eng.biblioclub.ru/index.php?page=book_red&amp;id=116415</t>
  </si>
  <si>
    <t>Пророк Иоиль: публицистика</t>
  </si>
  <si>
    <t xml:space="preserve">Иоанн (Смирнов И. К.), архиеп.. Пророк Иоиль: публицистика [Электронный ресурс] / Москва:Типография Лебедева,1873. -34с. - </t>
  </si>
  <si>
    <t>http://eng.biblioclub.ru/index.php?page=book_red&amp;id=116417</t>
  </si>
  <si>
    <t>Пророк Иона: публицистика</t>
  </si>
  <si>
    <t xml:space="preserve">Иоанн (Смирнов И. К.), архиеп.. Пророк Иона: публицистика [Электронный ресурс] / Москва:Типография Лебедева,1877. -32с. - </t>
  </si>
  <si>
    <t>http://eng.biblioclub.ru/index.php?page=book_red&amp;id=116418</t>
  </si>
  <si>
    <t>Юбилейная памятная книга для духовенства, изданная по случаю 100-летия Пермской епархии с приложением адресов духовенства Пермской и Екатеринбургской епархий: справочник</t>
  </si>
  <si>
    <t xml:space="preserve">Шестаков Иаков, свящ.. Юбилейная памятная книга для духовенства, изданная по случаю 100-летия Пермской епархии с приложением адресов духовенства Пермской и Екатеринбургской епархий: справочник [Электронный ресурс] / Пермь:Типо-литография Губернского правления,1899. -505с. - </t>
  </si>
  <si>
    <t>http://eng.biblioclub.ru/index.php?page=book_red&amp;id=116421</t>
  </si>
  <si>
    <t>Кочинская Ионо-Серафимовская женская инородческая обитель Чердынского уезда Пермской губернии: публицистика</t>
  </si>
  <si>
    <t>Типография И. А. Шелеметева</t>
  </si>
  <si>
    <t xml:space="preserve">Шестаков Иаков, свящ.. Кочинская Ионо-Серафимовская женская инородческая обитель Чердынского уезда Пермской губернии: публицистика [Электронный ресурс] / Нижний Новгород:Типография И. А. Шелеметева,1911. -5с. - </t>
  </si>
  <si>
    <t>http://eng.biblioclub.ru/index.php?page=book_red&amp;id=116423</t>
  </si>
  <si>
    <t>Краткая история возникновения Свято-Николаевского миссионерского мужского общежительного монастыря на Белой горе Осинского уезда Пермской губернии: публицистика</t>
  </si>
  <si>
    <t>Типография А. П. Каменского</t>
  </si>
  <si>
    <t xml:space="preserve">Шестаков Иаков, свящ.. Краткая история возникновения Свято-Николаевского миссионерского мужского общежительного монастыря на Белой горе Осинского уезда Пермской губернии: публицистика [Электронный ресурс] / Пермь:Типография А. П. Каменского,1900. -24с. - </t>
  </si>
  <si>
    <t>http://eng.biblioclub.ru/index.php?page=book_red&amp;id=116426</t>
  </si>
  <si>
    <t>Краткий исторический очерк столетия Пермской епархии: публицистика</t>
  </si>
  <si>
    <t xml:space="preserve">Шестаков Иаков, свящ.. Краткий исторический очерк столетия Пермской епархии: публицистика [Электронный ресурс] / Пермь:Типография А. П. Каменского,1899. -204с. - </t>
  </si>
  <si>
    <t>http://eng.biblioclub.ru/index.php?page=book_red&amp;id=116430</t>
  </si>
  <si>
    <t>Начало Екатеринбургской епархии: публицистика</t>
  </si>
  <si>
    <t xml:space="preserve">Шестаков Иаков, свящ.. Начало Екатеринбургской епархии: публицистика [Электронный ресурс] / Санкт-Петербург:Типо-Литография И. Я. Земцова,1914. -17с. - </t>
  </si>
  <si>
    <t>http://eng.biblioclub.ru/index.php?page=book_red&amp;id=116432</t>
  </si>
  <si>
    <t>Несколько слов по поводу открытия женской обители в память 500-летия блаженной кончины Святителя Стефана, епископа Пермского, среди Иньвенских инородцев Пермской епархии: публицистика</t>
  </si>
  <si>
    <t xml:space="preserve">Шестаков Иаков, свящ.. Несколько слов по поводу открытия женской обители в память 500-летия блаженной кончины Святителя Стефана, епископа Пермского, среди Иньвенских инородцев Пермской епархии: публицистика [Электронный ресурс] / б.м.:Печатня А. И. Снегиревой,1897. -7с. - </t>
  </si>
  <si>
    <t>http://eng.biblioclub.ru/index.php?page=book_red&amp;id=116434</t>
  </si>
  <si>
    <t>Сергиевский-Тамаровский общежительный женский монастырь Оханского уезда Пермской епархии, что в семи верстах от села Сивы: публицистика</t>
  </si>
  <si>
    <t xml:space="preserve">Шестаков Иаков, свящ.. Сергиевский-Тамаровский общежительный женский монастырь Оханского уезда Пермской епархии, что в семи верстах от села Сивы: публицистика [Электронный ресурс] / б.м.:б.и.,1905. -12с. - </t>
  </si>
  <si>
    <t>http://eng.biblioclub.ru/index.php?page=book_red&amp;id=116436</t>
  </si>
  <si>
    <t>Трифоновский монастырский миссионерский женский хутор в Глазовском уезде Вятской губернии: публицистика</t>
  </si>
  <si>
    <t>Типография П. Ф. Вощинской</t>
  </si>
  <si>
    <t xml:space="preserve">Шестаков Иаков, свящ.. Трифоновский монастырский миссионерский женский хутор в Глазовском уезде Вятской губернии: публицистика [Электронный ресурс] / Санкт-Петербург:Типография П. Ф. Вощинской,1912. -16с. - </t>
  </si>
  <si>
    <t>http://eng.biblioclub.ru/index.php?page=book_red&amp;id=116438</t>
  </si>
  <si>
    <t>Штейнфельд Н. П.</t>
  </si>
  <si>
    <t>Исторический очерк столетия Екатеринбургского Новотихвинского первоклассного девичьего монастыря: публицистика</t>
  </si>
  <si>
    <t>Типография ежедневной газеты &amp;quot;Урал&amp;quot;</t>
  </si>
  <si>
    <t xml:space="preserve">Штейнфельд Н. П.. Исторический очерк столетия Екатеринбургского Новотихвинского первоклассного девичьего монастыря: публицистика [Электронный ресурс] / Екатеринбург:Типография ежедневной газеты &amp;quot;Урал&amp;quot;,1901. -61с. - </t>
  </si>
  <si>
    <t>http://eng.biblioclub.ru/index.php?page=book_red&amp;id=116442</t>
  </si>
  <si>
    <t>Справочная книжка Екатеринбургской епархии на 1909 г.: справочник</t>
  </si>
  <si>
    <t>Типография А. М. Жукова</t>
  </si>
  <si>
    <t xml:space="preserve">Справочная книжка Екатеринбургской епархии на 1909 г.: справочник [Электронный ресурс] / Екатеринбург:Типография А. М. Жукова,1909. -295с. - </t>
  </si>
  <si>
    <t>http://eng.biblioclub.ru/index.php?page=book_red&amp;id=116447</t>
  </si>
  <si>
    <t>Справочная книжка Екатеринбургской епархии на 1915 г.: справочник</t>
  </si>
  <si>
    <t>Типография Е. Н. Ершова и  К°</t>
  </si>
  <si>
    <t xml:space="preserve">Справочная книжка Екатеринбургской епархии на 1915 г.: справочник [Электронный ресурс] / Екатеринбург:Типография Е. Н. Ершова и  К°,1915. -186с. - </t>
  </si>
  <si>
    <t>http://eng.biblioclub.ru/index.php?page=book_red&amp;id=116450</t>
  </si>
  <si>
    <t>Тобольская епархия Отдел 1. География и топографические сведения о Тобольской губернии: публицистика, Ч. первая. Описание местности, занимаемой тобольскою епархией, в географическом и историко-этнографическом отношении</t>
  </si>
  <si>
    <t>Типография А. К. Демидова</t>
  </si>
  <si>
    <t xml:space="preserve">Тобольская епархия Отдел 1. География и топографические сведения о Тобольской губернии: публицистика, Ч. первая. Описание местности, занимаемой тобольскою епархией, в географическом и историко-этнографическом отношении [Электронный ресурс] / Омск:Типография А. К. Демидова,1892. -101с. - </t>
  </si>
  <si>
    <t>http://eng.biblioclub.ru/index.php?page=book_red&amp;id=116453</t>
  </si>
  <si>
    <t>Тобольская епархия Историко-этнографические сведения о Тобольской губернии. Отдел третий. Об Акмолинской и Семипалатинской областях, входящих в составь Тобольской епархии: публицистика, Ч. первая. Отдел второй</t>
  </si>
  <si>
    <t xml:space="preserve">Тобольская епархия Историко-этнографические сведения о Тобольской губернии. Отдел третий. Об Акмолинской и Семипалатинской областях, входящих в составь Тобольской епархии: публицистика, Ч. первая. Отдел второй [Электронный ресурс] / Омск:Типография А. К. Демидова,1892. -78с. - </t>
  </si>
  <si>
    <t>http://eng.biblioclub.ru/index.php?page=book_red&amp;id=116455</t>
  </si>
  <si>
    <t>Тобольская епархия Архипастыри Тобольской епархии: публицистика, Ч. вторая. Отдел первый</t>
  </si>
  <si>
    <t xml:space="preserve">Тобольская епархия Архипастыри Тобольской епархии: публицистика, Ч. вторая. Отдел первый [Электронный ресурс] / Омск:Типография А. К. Демидова,1892. -158с. - </t>
  </si>
  <si>
    <t>http://eng.biblioclub.ru/index.php?page=book_red&amp;id=116456</t>
  </si>
  <si>
    <t>Тобольская епархия Описание церквей и монастырей Тобольской епархии. Выпуск четвертый: публицистика, Ч. вторая. Отдел второй</t>
  </si>
  <si>
    <t xml:space="preserve">Тобольская епархия Описание церквей и монастырей Тобольской епархии. Выпуск четвертый: публицистика, Ч. вторая. Отдел второй [Электронный ресурс] / Омск:Типография А. К. Демидова,1892. -170с. - </t>
  </si>
  <si>
    <t>http://eng.biblioclub.ru/index.php?page=book_red&amp;id=116457</t>
  </si>
  <si>
    <t>Вологдин П. А.</t>
  </si>
  <si>
    <t>Столетие Рождество-Богородицкой церкви в г. Перми: публицистика</t>
  </si>
  <si>
    <t xml:space="preserve">Вологдин П. А.. Столетие Рождество-Богородицкой церкви в г. Перми: публицистика [Электронный ресурс] / Пермь:Типо-литография Губернского правления,1891. -48с. - </t>
  </si>
  <si>
    <t>http://eng.biblioclub.ru/index.php?page=book_red&amp;id=116542</t>
  </si>
  <si>
    <t>Журавлев А. И.</t>
  </si>
  <si>
    <t>Полное историческое известие о древних стригольниках и новых раскольниках, так называемых старообрядцах: научная литература, Ч. 1-4</t>
  </si>
  <si>
    <t>Типография Я. Ионсона</t>
  </si>
  <si>
    <t xml:space="preserve">Журавлев А. И.. Полное историческое известие о древних стригольниках и новых раскольниках, так называемых старообрядцах: научная литература, Ч. 1-4 [Электронный ресурс] / Санкт-Петербург:Типография Я. Ионсона,1855. -353с. - </t>
  </si>
  <si>
    <t>http://eng.biblioclub.ru/index.php?page=book_red&amp;id=117163</t>
  </si>
  <si>
    <t>Нилус С. А.</t>
  </si>
  <si>
    <t>Дух Божий, явно почивший на отце Серафиме Саровском, в беседе его, о цели христианской жизни, с симбирским помещиком и совестным судьей, Николаем Александровичем Мотовиловым: публицистика</t>
  </si>
  <si>
    <t xml:space="preserve">Нилус С. А.. Дух Божий, явно почивший на отце Серафиме Саровском, в беседе его, о цели христианской жизни, с симбирским помещиком и совестным судьей, Николаем Александровичем Мотовиловым: публицистика [Электронный ресурс] / Москва:Университетская типография,1903. -37с. - </t>
  </si>
  <si>
    <t>http://eng.biblioclub.ru/index.php?page=book_red&amp;id=117601</t>
  </si>
  <si>
    <t>Житие преподобного и богоносного Отца нашего Сергия Радонежского и всея России Чудотворца: духовно-просветительское издание</t>
  </si>
  <si>
    <t>Литография Свято-Троицкой Сергиевой Лавры</t>
  </si>
  <si>
    <t xml:space="preserve">Житие преподобного и богоносного Отца нашего Сергия Радонежского и всея России Чудотворца: духовно-просветительское издание [Электронный ресурс] / б.м.:Литография Свято-Троицкой Сергиевой Лавры,1855. -759с. - </t>
  </si>
  <si>
    <t>http://eng.biblioclub.ru/index.php?page=book_red&amp;id=117702</t>
  </si>
  <si>
    <t>Уничтоженные в Московском уезде церкви: научная литература</t>
  </si>
  <si>
    <t xml:space="preserve">Скворцов Н. А.. Уничтоженные в Московском уезде церкви: научная литература [Электронный ресурс] / Москва:Типо-литография И. Ефимова,1905. -99с. - </t>
  </si>
  <si>
    <t>http://eng.biblioclub.ru/index.php?page=book_red&amp;id=117722</t>
  </si>
  <si>
    <t>Успенский Е. Н.</t>
  </si>
  <si>
    <t>Обличительное богословие: научная литература</t>
  </si>
  <si>
    <t xml:space="preserve">Успенский Е. Н.. Обличительное богословие: научная литература [Электронный ресурс] / Санкт-Петербург:Т-во "Печатня С.П. Яковлева",1895. -270с. - </t>
  </si>
  <si>
    <t>http://eng.biblioclub.ru/index.php?page=book_red&amp;id=117725</t>
  </si>
  <si>
    <t>Зыков В. И.</t>
  </si>
  <si>
    <t>Библейский патриарх Авраам: духовно-просветительское издание</t>
  </si>
  <si>
    <t xml:space="preserve">Зыков В. И.. Библейский патриарх Авраам: духовно-просветительское издание [Электронный ресурс] / Петроград:Тип. М. Меркушева,1914. -614с. - </t>
  </si>
  <si>
    <t>http://eng.biblioclub.ru/index.php?page=book_red&amp;id=117729</t>
  </si>
  <si>
    <t>Зефиров Николай, прот.</t>
  </si>
  <si>
    <t>Общедоступное объяснение апостольских посланий: практическое пособие. Том 1. Соборные послания</t>
  </si>
  <si>
    <t>Типография И. Б. Клаза</t>
  </si>
  <si>
    <t xml:space="preserve">Зефиров Николай, прот.. Общедоступное объяснение апостольских посланий: практическое пособие. Том 1. Соборные послания [Электронный ресурс] / Могилев:Типография И. Б. Клаза,1911. -142с. - </t>
  </si>
  <si>
    <t>http://eng.biblioclub.ru/index.php?page=book_red&amp;id=117733</t>
  </si>
  <si>
    <t>Закон и Евангелие по учению Господа в Евангелии от Матфея, гл. 5, ст. 13-48: практическое пособие. Выпуск 2. Объяснения Нагорной Беседы</t>
  </si>
  <si>
    <t xml:space="preserve">Зарин С. М.. Закон и Евангелие по учению Господа в Евангелии от Матфея, гл. 5, ст. 13-48: практическое пособие. Выпуск 2. Объяснения Нагорной Беседы [Электронный ресурс] / Петроград:Синодальная типография,1915. -163с. - </t>
  </si>
  <si>
    <t>http://eng.biblioclub.ru/index.php?page=book_red&amp;id=117736</t>
  </si>
  <si>
    <t>Патриарх Иосиф и Египет: научная литература</t>
  </si>
  <si>
    <t xml:space="preserve">Введенский Д. И.. Патриарх Иосиф и Египет: научная литература [Электронный ресурс] / Сергиев Посад:Типография Свято-Троицкой Сергиевой Лавры,1914. -484с. - </t>
  </si>
  <si>
    <t>http://eng.biblioclub.ru/index.php?page=book_red&amp;id=117743</t>
  </si>
  <si>
    <t>Титов Г.</t>
  </si>
  <si>
    <t>Полемика по вопросу о ветхозаветном священстве и сущности священнического служения вообще: публицистика</t>
  </si>
  <si>
    <t xml:space="preserve">Титов Г.. Полемика по вопросу о ветхозаветном священстве и сущности священнического служения вообще: публицистика [Электронный ресурс] / Санкт-Петербург:Типография И. И. Глазунова,1882. -206с. - </t>
  </si>
  <si>
    <t>http://eng.biblioclub.ru/index.php?page=book_red&amp;id=117745</t>
  </si>
  <si>
    <t>Апостол языков Павел и апостолы обрезания в их отношении друг к другу в жизни и учении. Выпуски 1-2: научная литература</t>
  </si>
  <si>
    <t xml:space="preserve">Троицкий Ф. И.. Апостол языков Павел и апостолы обрезания в их отношении друг к другу в жизни и учении. Выпуски 1-2: научная литература [Электронный ресурс] / Казань:Типография Императорского Университета,1892. -261с. - </t>
  </si>
  <si>
    <t>http://eng.biblioclub.ru/index.php?page=book_red&amp;id=117748</t>
  </si>
  <si>
    <t>Забелин П. П.</t>
  </si>
  <si>
    <t>Права и обязанности пресвитеров по основным законам Христианской Церкви и церковно-гражданским постановлениям Русской Церкви: научная литература, Ч. 1. Служебные права и обязанности пресвитеров</t>
  </si>
  <si>
    <t xml:space="preserve">Забелин П. П.. Права и обязанности пресвитеров по основным законам Христианской Церкви и церковно-гражданским постановлениям Русской Церкви: научная литература, Ч. 1. Служебные права и обязанности пресвитеров [Электронный ресурс] / Киев:Типография Г. Т. Корчак-Новицкого,1884. -484с. - </t>
  </si>
  <si>
    <t>http://eng.biblioclub.ru/index.php?page=book_red&amp;id=117752</t>
  </si>
  <si>
    <t>Права и обязанности пресвитеров по основным законам Христианской Церкви и церковно-гражданским постановлениям Русской Церкви: научная литература, Ч. 2. Иерархические права и обязанности пресвитеров</t>
  </si>
  <si>
    <t xml:space="preserve">Забелин П. П.. Права и обязанности пресвитеров по основным законам Христианской Церкви и церковно-гражданским постановлениям Русской Церкви: научная литература, Ч. 2. Иерархические права и обязанности пресвитеров [Электронный ресурс] / Киев:Типография Г. Т. Корчак-Новицкого,1885. -180с. - </t>
  </si>
  <si>
    <t>http://eng.biblioclub.ru/index.php?page=book_red&amp;id=117754</t>
  </si>
  <si>
    <t>Права и обязанности пресвитеров по основным законам Христианской Церкви и церковно-гражданским постановлениям Русской Церкви: научная литература, Ч. 3</t>
  </si>
  <si>
    <t xml:space="preserve">Забелин П. П.. Права и обязанности пресвитеров по основным законам Христианской Церкви и церковно-гражданским постановлениям Русской Церкви: научная литература, Ч. 3 [Электронный ресурс] / Киев:Типография Г. Т. Корчак-Новицкого,1885. -140с. - </t>
  </si>
  <si>
    <t>http://eng.biblioclub.ru/index.php?page=book_red&amp;id=117940</t>
  </si>
  <si>
    <t>Павский Г.</t>
  </si>
  <si>
    <t>Краткая еврейская грамматика: учебное пособие</t>
  </si>
  <si>
    <t xml:space="preserve">Павский Г.. Краткая еврейская грамматика: учебное пособие [Электронный ресурс] / Москва:Синодальная типография,1822. -152с. - </t>
  </si>
  <si>
    <t>http://eng.biblioclub.ru/index.php?page=book_red&amp;id=118218</t>
  </si>
  <si>
    <t>Очерки по истории византийской образованности: публицистика</t>
  </si>
  <si>
    <t xml:space="preserve">Успенский Ф. И.. Очерки по истории византийской образованности: публицистика [Электронный ресурс] / Санкт-Петербург:Типография В. С. Балашева и К°,1891. -398с. - </t>
  </si>
  <si>
    <t>http://eng.biblioclub.ru/index.php?page=book_red&amp;id=118231</t>
  </si>
  <si>
    <t>Второе путешествие по святой горе Афонской архимандрита, ныне епископа, Порфирия Успенского в годы 1858, 1859 и 1861 и описание скитов афонских: документально-художественная литература</t>
  </si>
  <si>
    <t xml:space="preserve">Второе путешествие по святой горе Афонской архимандрита, ныне епископа, Порфирия Успенского в годы 1858, 1859 и 1861 и описание скитов афонских: документально-художественная литература [Электронный ресурс] / Москва:б.и.,1880. -511с. - </t>
  </si>
  <si>
    <t>http://eng.biblioclub.ru/index.php?page=book_red&amp;id=118235</t>
  </si>
  <si>
    <t>Религиозные отщепенцы: публицистика. Выпуск 2</t>
  </si>
  <si>
    <t xml:space="preserve">Пругавин А. С.. Религиозные отщепенцы: публицистика. Выпуск 2 [Электронный ресурс] / Санкт-Петербург:Типография товарищества «Общественная польза»,1904. -252с. - </t>
  </si>
  <si>
    <t>http://eng.biblioclub.ru/index.php?page=book_red&amp;id=118241</t>
  </si>
  <si>
    <t>Старый Иерусалим и его окрестности: документально-художественная литература</t>
  </si>
  <si>
    <t xml:space="preserve">Леонид (Кавелин Л.А.), архим.. Старый Иерусалим и его окрестности: документально-художественная литература [Электронный ресурс] / Москва:Университетская типография (М. Катков и К°),1873. -516с. - </t>
  </si>
  <si>
    <t>http://eng.biblioclub.ru/index.php?page=book_red&amp;id=118275</t>
  </si>
  <si>
    <t>Сочинения Иустина, Епископа Рязанского и Зарайского Очерки основных положений Христианского нравоучения: духовно-просветительское издание. Том 3. Божественное лицо и дело Господа нашего Иисуса Христа</t>
  </si>
  <si>
    <t xml:space="preserve">Сочинения Иустина, Епископа Рязанского и Зарайского Очерки основных положений Христианского нравоучения: духовно-просветительское издание. Том 3. Божественное лицо и дело Господа нашего Иисуса Христа [Электронный ресурс] / Москва:Тип. И.Н. Кушнерева и К°,1895. -462с. - </t>
  </si>
  <si>
    <t>http://eng.biblioclub.ru/index.php?page=book_red&amp;id=118279</t>
  </si>
  <si>
    <t>Догматическое богословие: духовно-просветительское издание</t>
  </si>
  <si>
    <t xml:space="preserve">Филарет (Дроздов Василий Михайлович), митр.. Догматическое богословие: духовно-просветительское издание [Электронный ресурс] / Казань:Типография Губернского правления,1887. -312с. - </t>
  </si>
  <si>
    <t>http://eng.biblioclub.ru/index.php?page=book_red&amp;id=118290</t>
  </si>
  <si>
    <t>Русская церковь в XIX веке: духовно-просветительское издание</t>
  </si>
  <si>
    <t xml:space="preserve">Рункевич С. Г.. Русская церковь в XIX веке: духовно-просветительское издание [Электронный ресурс] / Санкт-Петербург:Типография А. П. Лопухина,1901. -245с. - </t>
  </si>
  <si>
    <t>http://eng.biblioclub.ru/index.php?page=book_red&amp;id=118303</t>
  </si>
  <si>
    <t>Очерк жизни старца Оптиной пустыни Иеросхимонаха Иосифа: духовно-просветительское издание</t>
  </si>
  <si>
    <t xml:space="preserve">Очерк жизни старца Оптиной пустыни Иеросхимонаха Иосифа: духовно-просветительское издание [Электронный ресурс] / Казань:Собственная Типография,1911. -191с. - </t>
  </si>
  <si>
    <t>http://eng.biblioclub.ru/index.php?page=book_red&amp;id=118304</t>
  </si>
  <si>
    <t>Обличение заблуждения раскольников-перекрещиванцев, частью и других сект, с показанием истинного крещения, совершаемого в православной восточной церкви, и о неповторяемости сего таинства: духовно-просветительское издание</t>
  </si>
  <si>
    <t xml:space="preserve">Обличение заблуждения раскольников-перекрещиванцев, частью и других сект, с показанием истинного крещения, совершаемого в православной восточной церкви, и о неповторяемости сего таинства: духовно-просветительское издание [Электронный ресурс] / Санкт-Петербург:Типография К. Вингебера,1847. -97с. - </t>
  </si>
  <si>
    <t>http://eng.biblioclub.ru/index.php?page=book_red&amp;id=118307</t>
  </si>
  <si>
    <t>Валаамский скит во имя Коневской Божией Матери и краткое сказание о земной жизни и безсмертном успении Пресвятой Владычицы нашей Богородицы и Приснодевы Марии: духовно-просветительское издание</t>
  </si>
  <si>
    <t xml:space="preserve">Валаамский скит во имя Коневской Божией Матери и краткое сказание о земной жизни и безсмертном успении Пресвятой Владычицы нашей Богородицы и Приснодевы Марии: духовно-просветительское издание [Электронный ресурс] / Санкт-Петербург:Типография Н. А. Лебедева,1890. -46с. - </t>
  </si>
  <si>
    <t>http://eng.biblioclub.ru/index.php?page=book_red&amp;id=118309</t>
  </si>
  <si>
    <t>Григорий (Постников Г. П.), митр.</t>
  </si>
  <si>
    <t>День святой жизни: духовно-просветительское издание</t>
  </si>
  <si>
    <t xml:space="preserve">Григорий (Постников Г. П.), митр.. День святой жизни: духовно-просветительское издание [Электронный ресурс] / Москва:Типо-литография И. Ефимова,1911. -51с. - </t>
  </si>
  <si>
    <t>http://eng.biblioclub.ru/index.php?page=book_red&amp;id=118320</t>
  </si>
  <si>
    <t>Беседы о православном приходе: духовно-просветительское издание</t>
  </si>
  <si>
    <t>Центральный Книжный Склад при &amp;quot;Сельском вестнике&amp;quot;</t>
  </si>
  <si>
    <t xml:space="preserve">Папков А. А.. Беседы о православном приходе: духовно-просветительское издание [Электронный ресурс] / Санкт-Петербург:Центральный Книжный Склад при &amp;quot;Сельском вестнике&amp;quot;,1912. -62с. - </t>
  </si>
  <si>
    <t>http://eng.biblioclub.ru/index.php?page=book_red&amp;id=118321</t>
  </si>
  <si>
    <t>Приходская жизнь в древней Руси: духовно-просветительское издание</t>
  </si>
  <si>
    <t>Типография Р. В. Коротаевой</t>
  </si>
  <si>
    <t xml:space="preserve">Приходская жизнь в древней Руси: духовно-просветительское издание [Электронный ресурс] / Санкт-Петербург:Типография Р. В. Коротаевой,1912. -37с. - </t>
  </si>
  <si>
    <t>http://eng.biblioclub.ru/index.php?page=book_red&amp;id=118730</t>
  </si>
  <si>
    <t>Пранайтис Ю. Б.</t>
  </si>
  <si>
    <t>"Тайна крови" у евреев: духовно-просветительское издание</t>
  </si>
  <si>
    <t xml:space="preserve">Пранайтис Ю. Б.. "Тайна крови" у евреев: духовно-просветительское издание [Электронный ресурс] / Санкт-Петербург:б.и.,1913. -39с. - </t>
  </si>
  <si>
    <t>http://eng.biblioclub.ru/index.php?page=book_red&amp;id=118732</t>
  </si>
  <si>
    <t>Дамиан, иером.</t>
  </si>
  <si>
    <t>Святитель Иоасаф (Горленко), епископ Белгородский и Обоянский: публицистика</t>
  </si>
  <si>
    <t xml:space="preserve">Дамиан, иером.. Святитель Иоасаф (Горленко), епископ Белгородский и Обоянский: публицистика [Электронный ресурс] / Курск:Епархиальная Типография,1911. -22с. - </t>
  </si>
  <si>
    <t>http://eng.biblioclub.ru/index.php?page=book_red&amp;id=118733</t>
  </si>
  <si>
    <t>Никон, еп.</t>
  </si>
  <si>
    <t>Монашество и благотворительные учреждения: публицистика</t>
  </si>
  <si>
    <t xml:space="preserve">Никон, еп.. Монашество и благотворительные учреждения: публицистика [Электронный ресурс] / Санкт-Петербург:Синодальная типография,1910. -32с. - </t>
  </si>
  <si>
    <t>http://eng.biblioclub.ru/index.php?page=book_red&amp;id=118734</t>
  </si>
  <si>
    <t>Макаров С. О.</t>
  </si>
  <si>
    <t>Православие в Японии: документально-художественная литература</t>
  </si>
  <si>
    <t xml:space="preserve">Макаров С. О.. Православие в Японии: документально-художественная литература [Электронный ресурс] / Санкт-Петербург:Синодальная типография,1889. -29с. - </t>
  </si>
  <si>
    <t>http://eng.biblioclub.ru/index.php?page=book_red&amp;id=118737</t>
  </si>
  <si>
    <t>Ветхозаветный храм: научная литература, Ч. 1. Внешний вид храма</t>
  </si>
  <si>
    <t xml:space="preserve">Муретов М. Д.. Ветхозаветный храм: научная литература, Ч. 1. Внешний вид храма [Электронный ресурс] / Москва:Университетская типография,1890. -503с. - </t>
  </si>
  <si>
    <t>http://eng.biblioclub.ru/index.php?page=book_red&amp;id=118829</t>
  </si>
  <si>
    <t>Чельцов М. П.</t>
  </si>
  <si>
    <t>О вере и неверии: духовно-просветительское издание, Ч. 1. Основные религиозные истины</t>
  </si>
  <si>
    <t xml:space="preserve">Чельцов М. П.. О вере и неверии: духовно-просветительское издание, Ч. 1. Основные религиозные истины [Электронный ресурс] / Санкт-Петербург:Типография Алекс.-Невск. общества трезвости,1910. -136с. - </t>
  </si>
  <si>
    <t>http://eng.biblioclub.ru/index.php?page=book_red&amp;id=118833</t>
  </si>
  <si>
    <t>Четвероевангелие: публицистика</t>
  </si>
  <si>
    <t xml:space="preserve">Муретов М. Д.. Четвероевангелие: публицистика [Электронный ресурс] / б.м.:б.и.,1899. -37с. - </t>
  </si>
  <si>
    <t>http://eng.biblioclub.ru/index.php?page=book_red&amp;id=118862</t>
  </si>
  <si>
    <t>Хронология книги Бытия от сотворения мира до Авраама: научная литература</t>
  </si>
  <si>
    <t xml:space="preserve">Хронология книги Бытия от сотворения мира до Авраама: научная литература [Электронный ресурс] / Санкт-Петербург:Типография К. Жернакова,1844. -31с. - </t>
  </si>
  <si>
    <t>http://eng.biblioclub.ru/index.php?page=book_red&amp;id=118865</t>
  </si>
  <si>
    <t>Греческий язык Нового Завета в свете современного языкознания: научная литература</t>
  </si>
  <si>
    <t xml:space="preserve">Глубоковский Н. Н.. Греческий язык Нового Завета в свете современного языкознания: научная литература [Электронный ресурс] / Петроград:Типография В. Д. Смирнова,1915. -38с. - </t>
  </si>
  <si>
    <t>http://eng.biblioclub.ru/index.php?page=book_red&amp;id=118873</t>
  </si>
  <si>
    <t xml:space="preserve">Феоктист (Мочульский) </t>
  </si>
  <si>
    <t>Драхма от сокровищ Божественных Писаний Ветхого и Нового Завета: духовно-просветительское издание</t>
  </si>
  <si>
    <t xml:space="preserve">Феоктист (Мочульский) . Драхма от сокровищ Божественных Писаний Ветхого и Нового Завета: духовно-просветительское издание [Электронный ресурс] / Москва:Синодальная типография,1809. -98с. - </t>
  </si>
  <si>
    <t>http://eng.biblioclub.ru/index.php?page=book_red&amp;id=118899</t>
  </si>
  <si>
    <t>Толкование на книгу святого пророка Аввакума: публицистика</t>
  </si>
  <si>
    <t xml:space="preserve">Палладий (Пьянков П. Е.), еп.. Толкование на книгу святого пророка Аввакума: публицистика [Электронный ресурс] / Вятка:б.и.,1875. -83с. - </t>
  </si>
  <si>
    <t>http://eng.biblioclub.ru/index.php?page=book_red&amp;id=119023</t>
  </si>
  <si>
    <t>Творения Тертуллиана, христианского писателя в конце второго и в начале третьего века: научная литература, Ч. 1</t>
  </si>
  <si>
    <t xml:space="preserve">Творения Тертуллиана, христианского писателя в конце второго и в начале третьего века: научная литература, Ч. 1 [Электронный ресурс] / Санкт-Петербург:Типография Военно-Учебных Заведений,1849. -208с. - </t>
  </si>
  <si>
    <t>http://eng.biblioclub.ru/index.php?page=book_red&amp;id=119025</t>
  </si>
  <si>
    <t>Творения Тертуллиана, христианского писателя в конце второго и в начале третьего века: научная литература, Ч. 2</t>
  </si>
  <si>
    <t xml:space="preserve">Творения Тертуллиана, христианского писателя в конце второго и в начале третьего века: научная литература, Ч. 2 [Электронный ресурс] / Санкт-Петербург:Типография Военно-Учебных Заведений,1849. -228с. - </t>
  </si>
  <si>
    <t>http://eng.biblioclub.ru/index.php?page=book_red&amp;id=119030</t>
  </si>
  <si>
    <t>Творения Тертуллиана, христианского писателя в конце второго и в начале третьего века: научная литература, Ч. 3</t>
  </si>
  <si>
    <t xml:space="preserve">Творения Тертуллиана, христианского писателя в конце второго и в начале третьего века: научная литература, Ч. 3 [Электронный ресурс] / Санкт-Петербург:Типография Морского Кадетского Корпуса,1850. -230с. - </t>
  </si>
  <si>
    <t>http://eng.biblioclub.ru/index.php?page=book_red&amp;id=119034</t>
  </si>
  <si>
    <t>Добронравов Н. П.</t>
  </si>
  <si>
    <t>Книга пророка Иоиля: научная литература</t>
  </si>
  <si>
    <t xml:space="preserve">Добронравов Н. П.. Книга пророка Иоиля: научная литература [Электронный ресурс] / Москва:Типография В. Гатцук,1885. -446с. - </t>
  </si>
  <si>
    <t>http://eng.biblioclub.ru/index.php?page=book_red&amp;id=119053</t>
  </si>
  <si>
    <t>На Голгофе: научная литература</t>
  </si>
  <si>
    <t xml:space="preserve">Алфеев П. И.. На Голгофе: научная литература [Электронный ресурс] / Рязань:Типография Братства св. Василия,1915. -161с. - </t>
  </si>
  <si>
    <t>http://eng.biblioclub.ru/index.php?page=book_red&amp;id=119056</t>
  </si>
  <si>
    <t>От Гефсимании до Голгофы: научная литература, Ч. 1. От Гефсимании до Претории Пилата</t>
  </si>
  <si>
    <t xml:space="preserve">Алфеев П. И.. От Гефсимании до Голгофы: научная литература, Ч. 1. От Гефсимании до Претории Пилата [Электронный ресурс] / Рязань:Типография Братства св. Василия,1915. -214с. - </t>
  </si>
  <si>
    <t>http://eng.biblioclub.ru/index.php?page=book_red&amp;id=119057</t>
  </si>
  <si>
    <t>Современное общество : 1879, 1880, 1881: журнал. 1881. Выпуск 1, книга 3</t>
  </si>
  <si>
    <t xml:space="preserve">Современное общество : 1879, 1880, 1881: журнал. 1881. Выпуск 1, книга 3 [Электронный ресурс] / Санкт-Петербург:Типография товарищества «Общественная польза»,1881. -371с. - </t>
  </si>
  <si>
    <t>http://eng.biblioclub.ru/index.php?page=book_red&amp;id=119065</t>
  </si>
  <si>
    <t>Толкование на книгу св. пророка Малахии: духовно-просветительское издание</t>
  </si>
  <si>
    <t>Типография Куклина</t>
  </si>
  <si>
    <t xml:space="preserve">Палладий (Пьянков П. Е.), еп.. Толкование на книгу св. пророка Малахии: духовно-просветительское издание [Электронный ресурс] / Вятка:Типография Куклина,1876. -73с. - </t>
  </si>
  <si>
    <t>http://eng.biblioclub.ru/index.php?page=book_red&amp;id=119068</t>
  </si>
  <si>
    <t>Образцов П. Е.</t>
  </si>
  <si>
    <t>Опыт толкования книги св. пророка Захарии, в порядке последовательного чтения священного писания: научная литература</t>
  </si>
  <si>
    <t xml:space="preserve">Образцов П. Е.. Опыт толкования книги св. пророка Захарии, в порядке последовательного чтения священного писания: научная литература [Электронный ресурс] / Санкт-Петербург:б.и.,1873. -150с. - </t>
  </si>
  <si>
    <t>http://eng.biblioclub.ru/index.php?page=book_red&amp;id=119072</t>
  </si>
  <si>
    <t>О пасхальной вечери Христовой и об отношениях к Господу современного ему еврейства: публицистика</t>
  </si>
  <si>
    <t xml:space="preserve">Глубоковский Н. Н.. О пасхальной вечери Христовой и об отношениях к Господу современного ему еврейства: публицистика [Электронный ресурс] / Санкт-Петербург:Типография А. Катанского и К°,1893. -72с. - </t>
  </si>
  <si>
    <t>http://eng.biblioclub.ru/index.php?page=book_red&amp;id=119075</t>
  </si>
  <si>
    <t>Книга пророка Даниила в древнеславянском переводе. Введение и тексты: духовно-просветительское издание</t>
  </si>
  <si>
    <t xml:space="preserve">Евсеев И. Е.. Книга пророка Даниила в древнеславянском переводе. Введение и тексты: духовно-просветительское издание [Электронный ресурс] / Москва:Тип. Г. Лисснера и Д. Собко,1905. -272с. - </t>
  </si>
  <si>
    <t>http://eng.biblioclub.ru/index.php?page=book_red&amp;id=119076</t>
  </si>
  <si>
    <t>Бриллиантов Л. И.</t>
  </si>
  <si>
    <t>Краткое руководство к изучению св. Писания Ветхого завета: практическое пособие</t>
  </si>
  <si>
    <t>Типография И. Б. Клаза и М. Л. Кагана</t>
  </si>
  <si>
    <t xml:space="preserve">Бриллиантов Л. И.. Краткое руководство к изучению св. Писания Ветхого завета: практическое пособие [Электронный ресурс] / Могилев:Типография И. Б. Клаза и М. Л. Кагана,1914. -410с. - </t>
  </si>
  <si>
    <t>http://eng.biblioclub.ru/index.php?page=book_red&amp;id=119078</t>
  </si>
  <si>
    <t>Филарет, митрополит Московский в его отношениях и деятельности по вопросу о переводе Библии на русский язык: научная литература</t>
  </si>
  <si>
    <t xml:space="preserve">Корсунский И. Н.. Филарет, митрополит Московский в его отношениях и деятельности по вопросу о переводе Библии на русский язык: научная литература [Электронный ресурс] / Могилев:Университетская типография (М. Катков и К°),1886. -203с. - </t>
  </si>
  <si>
    <t>http://eng.biblioclub.ru/index.php?page=book_red&amp;id=119084</t>
  </si>
  <si>
    <t>История первобытной христианской проповеди (до IV века): научная литература</t>
  </si>
  <si>
    <t xml:space="preserve">Барсов Н. И.. История первобытной христианской проповеди (до IV века): научная литература [Электронный ресурс] / Санкт-Петербург:Типография С. Добродеева,1885. -410с. - </t>
  </si>
  <si>
    <t>http://eng.biblioclub.ru/index.php?page=book_red&amp;id=119118</t>
  </si>
  <si>
    <t>Беляев А. А.</t>
  </si>
  <si>
    <t>Хозяйственная деятельность митрополита Платона: публицистика</t>
  </si>
  <si>
    <t xml:space="preserve">Беляев А. А.. Хозяйственная деятельность митрополита Платона: публицистика [Электронный ресурс] / Москва:Университетская типография,1899. -68с. - </t>
  </si>
  <si>
    <t>http://eng.biblioclub.ru/index.php?page=book_red&amp;id=119119</t>
  </si>
  <si>
    <t>18 ноября в Вифанской духовной семинарии при митрополите Платоне: публицистика</t>
  </si>
  <si>
    <t xml:space="preserve">Беляев А. А.. 18 ноября в Вифанской духовной семинарии при митрополите Платоне: публицистика [Электронный ресурс] / Москва:Университетская типография,1897. -51с. - </t>
  </si>
  <si>
    <t>http://eng.biblioclub.ru/index.php?page=book_red&amp;id=119120</t>
  </si>
  <si>
    <t>Апокалипсис XIV в.: духовно-просветительское издание</t>
  </si>
  <si>
    <t xml:space="preserve">Амфилохий (Сергиевский-Казанский П. И.), архим.. Апокалипсис XIV в.: духовно-просветительское издание [Электронный ресурс] / Москва:Типография Л. и А. Снегиревых,1887. -154с. - </t>
  </si>
  <si>
    <t>http://eng.biblioclub.ru/index.php?page=book_red&amp;id=119121</t>
  </si>
  <si>
    <t>Беляев А. Д.</t>
  </si>
  <si>
    <t>О безбожии и антихристе. Тома 1-2: научная литература</t>
  </si>
  <si>
    <t xml:space="preserve">Беляев А. Д.. О безбожии и антихристе. Тома 1-2: научная литература [Электронный ресурс] / Сергиев Посад:2-я типография А. И. Снегиревой,1898. -1071с. - </t>
  </si>
  <si>
    <t>http://eng.biblioclub.ru/index.php?page=book_red&amp;id=119355</t>
  </si>
  <si>
    <t>Хвольсон Д. А.</t>
  </si>
  <si>
    <t>О некоторых средневековых обвинениях против евреев: научная литература</t>
  </si>
  <si>
    <t xml:space="preserve">Хвольсон Д. А.. О некоторых средневековых обвинениях против евреев: научная литература [Электронный ресурс] / Санкт-Петербург:Типография Цедербаума и Гольденблюма,1880. -402с. - </t>
  </si>
  <si>
    <t>http://eng.biblioclub.ru/index.php?page=book_red&amp;id=119364</t>
  </si>
  <si>
    <t>Тарнополь И.</t>
  </si>
  <si>
    <t>Опыт современной и осмотрительной реформы в области юдаизма. Размышления о внутреннем и внешнем быте русских евреев: научная литература</t>
  </si>
  <si>
    <t xml:space="preserve">Тарнополь И.. Опыт современной и осмотрительной реформы в области юдаизма. Размышления о внутреннем и внешнем быте русских евреев: научная литература [Электронный ресурс] / Одесса:Типография Л. Нитче,1868. -318с. - </t>
  </si>
  <si>
    <t>http://eng.biblioclub.ru/index.php?page=book_red&amp;id=119376</t>
  </si>
  <si>
    <t>Община. Книга третья. Листы бесед Высокого Общинника Востока: научная литература</t>
  </si>
  <si>
    <t xml:space="preserve">Община. Книга третья. Листы бесед Высокого Общинника Востока: научная литература [Электронный ресурс] / б.м.:б.и.,1927. -289с. - </t>
  </si>
  <si>
    <t>http://eng.biblioclub.ru/index.php?page=book_red&amp;id=119703</t>
  </si>
  <si>
    <t>Джохадзе И. Д.</t>
  </si>
  <si>
    <t>По ту сторону этики: монография</t>
  </si>
  <si>
    <t>978-5-91419-498-4</t>
  </si>
  <si>
    <t>Джохадзе И. Д.. По ту сторону этики: монография [Электронный ресурс] / Санкт-Петербург:Алетейя,2011. -147с. - 978-5-91419-498-4</t>
  </si>
  <si>
    <t>http://eng.biblioclub.ru/index.php?page=book_red&amp;id=119777</t>
  </si>
  <si>
    <t>Язычество и иудейство ко времени земной жизни господа нашего Иисуса Христа: научная литература</t>
  </si>
  <si>
    <t xml:space="preserve">Буткевич Т. И.. Язычество и иудейство ко времени земной жизни господа нашего Иисуса Христа: научная литература [Электронный ресурс] / Харьков:Тип. Окруж. Штаба,1888. -243с. - </t>
  </si>
  <si>
    <t>http://eng.biblioclub.ru/index.php?page=book_red&amp;id=119793</t>
  </si>
  <si>
    <t>Сочинения епископа Игнатия Брянчанинова: духовно-просветительское издание. Том 3. Аскетические опыты</t>
  </si>
  <si>
    <t xml:space="preserve">Сочинения епископа Игнатия Брянчанинова: духовно-просветительское издание. Том 3. Аскетические опыты [Электронный ресурс] / Санкт-Петербург:Типография Дома Призрения Малолетних Бедных,1886. -317с. - </t>
  </si>
  <si>
    <t>http://eng.biblioclub.ru/index.php?page=book_red&amp;id=119798</t>
  </si>
  <si>
    <t>Иудейство : к характеристике внутренней жизни еврейского народа в после-пленное время: монография</t>
  </si>
  <si>
    <t>978-5-4458-1152-7</t>
  </si>
  <si>
    <t>Поснов М. Э.. Иудейство : к характеристике внутренней жизни еврейского народа в после-пленное время: монография [Электронный ресурс] / Москва:Директ-Медиа,2015. -276с. - 978-5-4458-1152-7</t>
  </si>
  <si>
    <t>http://eng.biblioclub.ru/index.php?page=book_red&amp;id=119801</t>
  </si>
  <si>
    <t>Попович Г. Г.</t>
  </si>
  <si>
    <t>Книга пророка Аггея: практическое пособие</t>
  </si>
  <si>
    <t xml:space="preserve">Попович Г. Г.. Книга пророка Аггея: практическое пособие [Электронный ресурс] / Киев:Типография И. И. Чоколова,1913. -263с. - </t>
  </si>
  <si>
    <t>http://eng.biblioclub.ru/index.php?page=book_red&amp;id=119804</t>
  </si>
  <si>
    <t>Михаил (Лузин Матвей Иванович), еп.</t>
  </si>
  <si>
    <t>Библейская наука: духовно-просветительское издание. Книга 2. Пятикнижие Моисеево</t>
  </si>
  <si>
    <t xml:space="preserve">Михаил (Лузин Матвей Иванович), еп.. Библейская наука: духовно-просветительское издание. Книга 2. Пятикнижие Моисеево [Электронный ресурс] / Тула:Типография И. Д. Фортунатова,1899. -160с. - </t>
  </si>
  <si>
    <t>http://eng.biblioclub.ru/index.php?page=book_red&amp;id=119805</t>
  </si>
  <si>
    <t>Библейская наука: духовно-просветительское издание. Книга 3. Исторические книги Ветхого Завета</t>
  </si>
  <si>
    <t xml:space="preserve">Михаил (Лузин Матвей Иванович), еп.. Библейская наука: духовно-просветительское издание. Книга 3. Исторические книги Ветхого Завета [Электронный ресурс] / Тула:Типография И. Д. Фортунатова,1899. -116с. - </t>
  </si>
  <si>
    <t>http://eng.biblioclub.ru/index.php?page=book_red&amp;id=119806</t>
  </si>
  <si>
    <t>Библейская наука: духовно-просветительское издание. Книга 4. Учительные книги Ветхого Завета</t>
  </si>
  <si>
    <t xml:space="preserve">Михаил (Лузин Матвей Иванович), еп.. Библейская наука: духовно-просветительское издание. Книга 4. Учительные книги Ветхого Завета [Электронный ресурс] / Тула:Типография И. Д. Фортунатова,1900. -171с. - </t>
  </si>
  <si>
    <t>http://eng.biblioclub.ru/index.php?page=book_red&amp;id=119807</t>
  </si>
  <si>
    <t>Дебольский Г. С.</t>
  </si>
  <si>
    <t>Установления ветхозаветной церкви и христианские, для которых первые служили образами: научная литература</t>
  </si>
  <si>
    <t xml:space="preserve">Дебольский Г. С.. Установления ветхозаветной церкви и христианские, для которых первые служили образами: научная литература [Электронный ресурс] / Санкт-Петербург:Типография А. Катанского и К°,1893. -179с. - </t>
  </si>
  <si>
    <t>http://eng.biblioclub.ru/index.php?page=book_red&amp;id=119813</t>
  </si>
  <si>
    <t>Современная критика священных ветхозаветных писаний и ее слабые стороны: публицистика</t>
  </si>
  <si>
    <t xml:space="preserve">Елеонский Н. И.. Современная критика священных ветхозаветных писаний и ее слабые стороны: публицистика [Электронный ресурс] / Москва:б.и.,1904. -107с. - </t>
  </si>
  <si>
    <t>http://eng.biblioclub.ru/index.php?page=book_red&amp;id=119815</t>
  </si>
  <si>
    <t>Некрасов А. А.</t>
  </si>
  <si>
    <t>Чтение греческого текста деяний и посланий апостольских: духовно-просветительское издание</t>
  </si>
  <si>
    <t xml:space="preserve">Некрасов А. А.. Чтение греческого текста деяний и посланий апостольских: духовно-просветительское издание [Электронный ресурс] / Казань:Типо-литография Императорского Университета,1892. -99с. - </t>
  </si>
  <si>
    <t>http://eng.biblioclub.ru/index.php?page=book_red&amp;id=119816</t>
  </si>
  <si>
    <t>Древнееврейские молитвы под именем апостола Петра: научная литература</t>
  </si>
  <si>
    <t xml:space="preserve">Муретов М. Д.. Древнееврейские молитвы под именем апостола Петра: научная литература [Электронный ресурс] / б.м.:Свято-Троицкая Сергиева Лавра собственная типография,1905. -171с. - </t>
  </si>
  <si>
    <t>http://eng.biblioclub.ru/index.php?page=book_red&amp;id=119828</t>
  </si>
  <si>
    <t>Евдоким (Мещерский Василий Иванович), митр.</t>
  </si>
  <si>
    <t>Св. апостол и евангелист Иоанн Богослов. Его жизнь и благовестнические труды: научная литература</t>
  </si>
  <si>
    <t xml:space="preserve">Евдоким (Мещерский Василий Иванович), митр.. Св. апостол и евангелист Иоанн Богослов. Его жизнь и благовестнические труды: научная литература [Электронный ресурс] / Сергиев Посад:Типография Свято-Троицкой Сергиевой Лавры,1911. -503с. - </t>
  </si>
  <si>
    <t>http://eng.biblioclub.ru/index.php?page=book_red&amp;id=119834</t>
  </si>
  <si>
    <t>Толкователи канонического кодекса восточной церкви: Аристин, Зонара и Вальсамон: научная литература</t>
  </si>
  <si>
    <t xml:space="preserve">Красножен М. Е.. Толкователи канонического кодекса восточной церкви: Аристин, Зонара и Вальсамон: научная литература [Электронный ресурс] / Юрьев:Типография К. Маттисена,1911. -299с. - </t>
  </si>
  <si>
    <t>http://eng.biblioclub.ru/index.php?page=book_red&amp;id=120042</t>
  </si>
  <si>
    <t>Баязитов А.</t>
  </si>
  <si>
    <t>Ислам и прогресс: духовно-просветительское издание</t>
  </si>
  <si>
    <t xml:space="preserve">Баязитов А.. Ислам и прогресс: духовно-просветительское издание [Электронный ресурс] / Санкт-Петербург:Типография А. С. Суворина,1898. -94с. - </t>
  </si>
  <si>
    <t>http://eng.biblioclub.ru/index.php?page=book_red&amp;id=120591</t>
  </si>
  <si>
    <t>Петр (Полянский Петр Федорович), митр.</t>
  </si>
  <si>
    <t>Первое послание святого апостола Павла к Тимофею: духовно-просветительское издание</t>
  </si>
  <si>
    <t xml:space="preserve">Петр (Полянский Петр Федорович), митр.. Первое послание святого апостола Павла к Тимофею: духовно-просветительское издание [Электронный ресурс] / Сергиев Посад:2-я типография А. И. Снегиревой,1897. -571с. - </t>
  </si>
  <si>
    <t>http://eng.biblioclub.ru/index.php?page=book_red&amp;id=120598</t>
  </si>
  <si>
    <t>Лысогорский Н. В.</t>
  </si>
  <si>
    <t>Московский митрополит Платон Левшин, как противораскольничий деятель: научная литература</t>
  </si>
  <si>
    <t>Электропечатня А. И. Тер-Абрамиан</t>
  </si>
  <si>
    <t xml:space="preserve">Лысогорский Н. В.. Московский митрополит Платон Левшин, как противораскольничий деятель: научная литература [Электронный ресурс] / Ростов-на-Дону:Электропечатня А. И. Тер-Абрамиан,1905. -659с. - </t>
  </si>
  <si>
    <t>http://eng.biblioclub.ru/index.php?page=book_red&amp;id=120604</t>
  </si>
  <si>
    <t>Библейская наука: духовно-просветительское издание. Книга 1. Очерк истории толкования Библии</t>
  </si>
  <si>
    <t xml:space="preserve">Михаил (Лузин Матвей Иванович), еп.. Библейская наука: духовно-просветительское издание. Книга 1. Очерк истории толкования Библии [Электронный ресурс] / Тула:Типография И. Д. Фортунатова,1898. -151с. - </t>
  </si>
  <si>
    <t>http://eng.biblioclub.ru/index.php?page=book_red&amp;id=120642</t>
  </si>
  <si>
    <t>Историческия сведения о приходах и церквах Подольской епархии. I. Каменецкий уезд: научная литература</t>
  </si>
  <si>
    <t xml:space="preserve">Сецинский Е. И.. Историческия сведения о приходах и церквах Подольской епархии. I. Каменецкий уезд: научная литература [Электронный ресурс] / б.м.:б.и.,1895. -630с. - </t>
  </si>
  <si>
    <t>http://eng.biblioclub.ru/index.php?page=book_red&amp;id=120707</t>
  </si>
  <si>
    <t>Христианское чтение на 1848 год: духовно-просветительское издание, Ч. 1</t>
  </si>
  <si>
    <t xml:space="preserve">Христианское чтение на 1848 год: духовно-просветительское издание, Ч. 1 [Электронный ресурс] / Санкт-Петербург:Типография Е. Фишера,1848. -452с. - </t>
  </si>
  <si>
    <t>http://eng.biblioclub.ru/index.php?page=book_red&amp;id=120778</t>
  </si>
  <si>
    <t>Объяснение первоначальных и необходимых молитв. Пособие матери-христианке: духовно-просветительское издание</t>
  </si>
  <si>
    <t xml:space="preserve">Смирнов П. А.. Объяснение первоначальных и необходимых молитв. Пособие матери-христианке: духовно-просветительское издание [Электронный ресурс] / Москва:б.и.,1889. -89с. - </t>
  </si>
  <si>
    <t>http://eng.biblioclub.ru/index.php?page=book_red&amp;id=120779</t>
  </si>
  <si>
    <t>Герике Г. Э.</t>
  </si>
  <si>
    <t>Введение в новозаветные книги Священного Писания: научная литература, Ч. 1</t>
  </si>
  <si>
    <t xml:space="preserve">Герике Г. Э.. Введение в новозаветные книги Священного Писания: научная литература, Ч. 1 [Электронный ресурс] / Москва:Синодальная типография,1869. -283с. - </t>
  </si>
  <si>
    <t>http://eng.biblioclub.ru/index.php?page=book_red&amp;id=120780</t>
  </si>
  <si>
    <t>Введение в новозаветные книги Священного Писания: научная литература, Ч. 2</t>
  </si>
  <si>
    <t xml:space="preserve">Герике Г. Э.. Введение в новозаветные книги Священного Писания: научная литература, Ч. 2 [Электронный ресурс] / Москва:Синодальная типография,1869. -317с. - </t>
  </si>
  <si>
    <t>http://eng.biblioclub.ru/index.php?page=book_red&amp;id=120851</t>
  </si>
  <si>
    <t>Саморазделившееся царство. Очерк внутреннего саморазложения старообрядческого раскола-поповщины: научная литература</t>
  </si>
  <si>
    <t xml:space="preserve">Громогласов И. М.. Саморазделившееся царство. Очерк внутреннего саморазложения старообрядческого раскола-поповщины: научная литература [Электронный ресурс] / Москва:Университетская типография,1904. -43с. - </t>
  </si>
  <si>
    <t>http://eng.biblioclub.ru/index.php?page=book_red&amp;id=120852</t>
  </si>
  <si>
    <t>Антиохийская церковь: публицистика</t>
  </si>
  <si>
    <t>В типографии Министерства внутренних дел</t>
  </si>
  <si>
    <t xml:space="preserve">Шевырев С. П.. Антиохийская церковь: публицистика [Электронный ресурс] / б.м.:В типографии Министерства внутренних дел,1850. -29с. - </t>
  </si>
  <si>
    <t>http://eng.biblioclub.ru/index.php?page=book_red&amp;id=120853</t>
  </si>
  <si>
    <t>Шпаков А. Я.</t>
  </si>
  <si>
    <t>Государство и церковь в их взаимных отношениях в Московском государстве. Царствование Феодора Ивановича. Учреждение патриаршества в России. Приложения: научная литература, Ч. 1</t>
  </si>
  <si>
    <t>Типография Акционерного Южно-Русского Общества Печатного Дела</t>
  </si>
  <si>
    <t xml:space="preserve">Шпаков А. Я.. Государство и церковь в их взаимных отношениях в Московском государстве. Царствование Феодора Ивановича. Учреждение патриаршества в России. Приложения: научная литература, Ч. 1 [Электронный ресурс] / Одесса:Типография Акционерного Южно-Русского Общества Печатного Дела,1912. -173с. - </t>
  </si>
  <si>
    <t>http://eng.biblioclub.ru/index.php?page=book_red&amp;id=120856</t>
  </si>
  <si>
    <t>Государство и церковь в их взаимных отношениях в Московском государстве от Флорентийской унии до учреждения патриаршества. Княжение Василия Васильевича Темного: научная литература, Ч. 1</t>
  </si>
  <si>
    <t xml:space="preserve">Шпаков А. Я.. Государство и церковь в их взаимных отношениях в Московском государстве от Флорентийской унии до учреждения патриаршества. Княжение Василия Васильевича Темного: научная литература, Ч. 1 [Электронный ресурс] / Киев:Типография Императорского Университета св. Владимира. Акционерного общества печати и издательского дела Н. Т. Корчак-Новицкого,1904. -300с. - </t>
  </si>
  <si>
    <t>http://eng.biblioclub.ru/index.php?page=book_red&amp;id=120857</t>
  </si>
  <si>
    <t>Государство и церковь в их взаимных отношениях в Московском государстве. Царствование Феодора Ивановича. Учреждение патриаршества в России. Приложения: научная литература, Ч. 2</t>
  </si>
  <si>
    <t>Типография «Техник»</t>
  </si>
  <si>
    <t xml:space="preserve">Шпаков А. Я.. Государство и церковь в их взаимных отношениях в Московском государстве. Царствование Феодора Ивановича. Учреждение патриаршества в России. Приложения: научная литература, Ч. 2 [Электронный ресурс] / Одесса:Типография «Техник»,1912. -197с. - </t>
  </si>
  <si>
    <t>http://eng.biblioclub.ru/index.php?page=book_red&amp;id=120861</t>
  </si>
  <si>
    <t>Государство и церковь в их взаимных отношениях в Московском государстве : царствование Феодора Ивановича. Учреждение патриаршества в России: монография</t>
  </si>
  <si>
    <t>978-5-9989-6799-3</t>
  </si>
  <si>
    <t>Шпаков А. Я.. Государство и церковь в их взаимных отношениях в Московском государстве : царствование Феодора Ивановича. Учреждение патриаршества в России: монография [Электронный ресурс] / Москва:Директ-Медиа,2013. -424с. - 978-5-9989-6799-3</t>
  </si>
  <si>
    <t>http://eng.biblioclub.ru/index.php?page=book_red&amp;id=120901</t>
  </si>
  <si>
    <t>Толстой Н. А.</t>
  </si>
  <si>
    <t>Всероссийский собор и церковная реформа: научная литература. Тома 1-2</t>
  </si>
  <si>
    <t>Типография Торгового Дома &amp;quot;Московское Издательство Копейка&amp;quot;</t>
  </si>
  <si>
    <t xml:space="preserve">Толстой Н. А.. Всероссийский собор и церковная реформа: научная литература. Тома 1-2 [Электронный ресурс] / Москва:Типография Торгового Дома &amp;quot;Московское Издательство Копейка&amp;quot;,1912. -319с. - </t>
  </si>
  <si>
    <t>http://eng.biblioclub.ru/index.php?page=book_red&amp;id=120904</t>
  </si>
  <si>
    <t>Служение церкви печатным делом: научная литература</t>
  </si>
  <si>
    <t xml:space="preserve">Никон (Рождественский), архиеп.. Служение церкви печатным делом: научная литература [Электронный ресурс] / Санкт-Петербург:Синодальная типография,1914. -35с. - </t>
  </si>
  <si>
    <t>http://eng.biblioclub.ru/index.php?page=book_red&amp;id=120907</t>
  </si>
  <si>
    <t>Белогорский Н. А.</t>
  </si>
  <si>
    <t>Разбор учения адвентистов о смерти души вместе с телом и о состоянии умерших: публицистика</t>
  </si>
  <si>
    <t xml:space="preserve">Белогорский Н. А.. Разбор учения адвентистов о смерти души вместе с телом и о состоянии умерших: публицистика [Электронный ресурс] / Киев:Типография Императорского Университета св. Владимира. Акционерного общества печати и издательского дела Н. Т. Корчак-Новицкого,1908. -29с. - </t>
  </si>
  <si>
    <t>http://eng.biblioclub.ru/index.php?page=book_red&amp;id=120918</t>
  </si>
  <si>
    <t>Слова преосвященного Иакова, епископа Нижегородского и Арзамасского: духовно-просветительское издание</t>
  </si>
  <si>
    <t xml:space="preserve">Слова преосвященного Иакова, епископа Нижегородского и Арзамасского: духовно-просветительское издание [Электронный ресурс] / Нижний Новгород:Типография Губернского правления,1848. -46с. - </t>
  </si>
  <si>
    <t>http://eng.biblioclub.ru/index.php?page=book_red&amp;id=120921</t>
  </si>
  <si>
    <t>Слова, говоренные в разные времена Димитрием, епископом Тульским и Белевским: духовно-просветительское издание</t>
  </si>
  <si>
    <t xml:space="preserve">Слова, говоренные в разные времена Димитрием, епископом Тульским и Белевским: духовно-просветительское издание [Электронный ресурс] / Москва:Университетская типография,1854. -214с. - </t>
  </si>
  <si>
    <t>http://eng.biblioclub.ru/index.php?page=book_red&amp;id=120923</t>
  </si>
  <si>
    <t>Христианские миссии и миссионерство в общем значении и в отношении к инородцам язычникам, находящимся в пределах России: публицистика</t>
  </si>
  <si>
    <t xml:space="preserve">Христианские миссии и миссионерство в общем значении и в отношении к инородцам язычникам, находящимся в пределах России: публицистика [Электронный ресурс] / Санкт-Петербург:Типография С. Добродеева,1887. -33с. - </t>
  </si>
  <si>
    <t>http://eng.biblioclub.ru/index.php?page=book_red&amp;id=120924</t>
  </si>
  <si>
    <t>Тодорский П. П.</t>
  </si>
  <si>
    <t>Иеромонах Симон Тодорский (архиепископ Псковский и Нарвский) и его четыре неизданных слова: публицистика</t>
  </si>
  <si>
    <t xml:space="preserve">Тодорский П. П.. Иеромонах Симон Тодорский (архиепископ Псковский и Нарвский) и его четыре неизданных слова: публицистика [Электронный ресурс] / Санкт-Петербург:Тип. М. Меркушева,1909. -49с. - </t>
  </si>
  <si>
    <t>http://eng.biblioclub.ru/index.php?page=book_red&amp;id=120926</t>
  </si>
  <si>
    <t>Русская церковь. Дух. Судьба. Очарование и ничтожество. Главный вопрос: публицистика</t>
  </si>
  <si>
    <t xml:space="preserve">Розанов В. В.. Русская церковь. Дух. Судьба. Очарование и ничтожество. Главный вопрос: публицистика [Электронный ресурс] / Санкт-Петербург:Типография А. С. Суворина,1909. -44с. - </t>
  </si>
  <si>
    <t>http://eng.biblioclub.ru/index.php?page=book_red&amp;id=120929</t>
  </si>
  <si>
    <t>Благовещенский А.</t>
  </si>
  <si>
    <t>История старой Казанской духовной академии. 1797-1818 гг.: научная литература</t>
  </si>
  <si>
    <t xml:space="preserve">Благовещенский А.. История старой Казанской духовной академии. 1797-1818 гг.: научная литература [Электронный ресурс] / Казань:Университетская типография,1875. -209с. - </t>
  </si>
  <si>
    <t>http://eng.biblioclub.ru/index.php?page=book_red&amp;id=122272</t>
  </si>
  <si>
    <t>Третьяков А. А.</t>
  </si>
  <si>
    <t>Московский Симонов монастырь: публицистика</t>
  </si>
  <si>
    <t xml:space="preserve">Третьяков А. А.. Московский Симонов монастырь: публицистика [Электронный ресурс] / Москва:Типография А. И. Снегиревой,1893. -23с. - </t>
  </si>
  <si>
    <t>http://eng.biblioclub.ru/index.php?page=book_red&amp;id=122330</t>
  </si>
  <si>
    <t>Евлампий (Пятницкий Петр Никитич), еп.</t>
  </si>
  <si>
    <t>Страстная седмица с Лазаревой субботой и неделей Ваий, или Поучения на каждый день; Страстные седмицы с субботы Лазаревой до великой: духовно-просветительское издание</t>
  </si>
  <si>
    <t xml:space="preserve">Евлампий (Пятницкий Петр Никитич), еп.. Страстная седмица с Лазаревой субботой и неделей Ваий, или Поучения на каждый день; Страстные седмицы с субботы Лазаревой до великой: духовно-просветительское издание [Электронный ресурс] / Москва:Типография Александра Семена,1853. -211с. - </t>
  </si>
  <si>
    <t>http://eng.biblioclub.ru/index.php?page=book_red&amp;id=122497</t>
  </si>
  <si>
    <t>Очерк истории Почаевской лавры и её положение в настоящее время: публицистика</t>
  </si>
  <si>
    <t xml:space="preserve">Хойнацкий А. Ф.. Очерк истории Почаевской лавры и её положение в настоящее время: публицистика [Электронный ресурс] / Санкт-Петербург:Типография Ф. Г. Елеонского и К°,1883. -196с. - </t>
  </si>
  <si>
    <t>http://eng.biblioclub.ru/index.php?page=book_red&amp;id=122624</t>
  </si>
  <si>
    <t>Иоасаф (Гапонов Василий Семенович), иером.</t>
  </si>
  <si>
    <t>Краткие сведения о Св. угодниках Божиих и местно чтимых подвижниках благочестия, коих св. мощи почивают в церквах Владимирской епархии: духовно-просветительское издание</t>
  </si>
  <si>
    <t xml:space="preserve">Иоасаф (Гапонов Василий Семенович), иером.. Краткие сведения о Св. угодниках Божиих и местно чтимых подвижниках благочестия, коих св. мощи почивают в церквах Владимирской епархии: духовно-просветительское издание [Электронный ресурс] / Владимир:Губернская Земская типография,1860. -97с. - </t>
  </si>
  <si>
    <t>http://eng.biblioclub.ru/index.php?page=book_red&amp;id=122667</t>
  </si>
  <si>
    <t>Нестор</t>
  </si>
  <si>
    <t>Киево-Печерский патерик: духовно-просветительское издание</t>
  </si>
  <si>
    <t xml:space="preserve">Нестор. Киево-Печерский патерик: духовно-просветительское издание [Электронный ресурс] / Москва:Тип. И.Н. Кушнерева и К°,1900. -405с. - </t>
  </si>
  <si>
    <t>http://eng.biblioclub.ru/index.php?page=book_red&amp;id=122691</t>
  </si>
  <si>
    <t>Петр, архим.</t>
  </si>
  <si>
    <t>Описание первоклассного Иверского Богородицкого монастыря Новгородской епархии: публицистика</t>
  </si>
  <si>
    <t xml:space="preserve">Петр, архим.. Описание первоклассного Иверского Богородицкого монастыря Новгородской епархии: публицистика [Электронный ресурс] / Санкт-Петербург:Типография Второго отделения Собственной его императорского величества канцелярии,1850. -64с. - </t>
  </si>
  <si>
    <t>http://eng.biblioclub.ru/index.php?page=book_red&amp;id=122729</t>
  </si>
  <si>
    <t>Иасон, иером.</t>
  </si>
  <si>
    <t>Сказание о жизни и подвигах блаженной памяти старца схи-архимандрита Илиодора, подвизавшегося в Глинской пустыни: художественная литература</t>
  </si>
  <si>
    <t xml:space="preserve">Иасон, иером.. Сказание о жизни и подвигах блаженной памяти старца схи-архимандрита Илиодора, подвизавшегося в Глинской пустыни: художественная литература [Электронный ресурс] / Москва:Тип. И. Ефимова,1887. -68с. - </t>
  </si>
  <si>
    <t>http://eng.biblioclub.ru/index.php?page=book_red&amp;id=122762</t>
  </si>
  <si>
    <t>Стоглав: историко-документальная литература</t>
  </si>
  <si>
    <t xml:space="preserve">Стоглав: историко-документальная литература [Электронный ресурс] / Казань:Типография Губернского правления,1862. -441с. - </t>
  </si>
  <si>
    <t>http://eng.biblioclub.ru/index.php?page=book_red&amp;id=122784</t>
  </si>
  <si>
    <t>Никандр (Феноменов Н. Г.), митр.</t>
  </si>
  <si>
    <t>Слово жизни в богослужебных песнопениях Православной Церкви, избранных для общенародного пения: духовно-просветительское издание. Выпуск 2. Акафисты на каждый день седмицы</t>
  </si>
  <si>
    <t>Типография Епархиального Братства</t>
  </si>
  <si>
    <t xml:space="preserve">Никандр (Феноменов Н. Г.), митр.. Слово жизни в богослужебных песнопениях Православной Церкви, избранных для общенародного пения: духовно-просветительское издание. Выпуск 2. Акафисты на каждый день седмицы [Электронный ресурс] / Вятка:Типография Епархиального Братства,1917. -230с. - </t>
  </si>
  <si>
    <t>http://eng.biblioclub.ru/index.php?page=book_red&amp;id=122832</t>
  </si>
  <si>
    <t>Вытропский Е. К.</t>
  </si>
  <si>
    <t>Краткое сказание о жизни оптинского старца иеросхимонаха о. Амвросия: художественная литература</t>
  </si>
  <si>
    <t xml:space="preserve">Вытропский Е. К.. Краткое сказание о жизни оптинского старца иеросхимонаха о. Амвросия: художественная литература [Электронный ресурс] / Москва:Типография М. Г. Волчанинова,1893. -70с. - </t>
  </si>
  <si>
    <t>http://eng.biblioclub.ru/index.php?page=book_red&amp;id=122862</t>
  </si>
  <si>
    <t>Вуколов А.</t>
  </si>
  <si>
    <t>О советах евангельских: публицистика</t>
  </si>
  <si>
    <t xml:space="preserve">Вуколов А.. О советах евангельских: публицистика [Электронный ресурс] / Санкт-Петербург:Типография И. И. Глазунова и К,1866. -100с. - </t>
  </si>
  <si>
    <t>http://eng.biblioclub.ru/index.php?page=book_red&amp;id=122938</t>
  </si>
  <si>
    <t>Богданов М. Г.</t>
  </si>
  <si>
    <t>Краткое учение о богослужении православной церкви: публицистика</t>
  </si>
  <si>
    <t xml:space="preserve">Богданов М. Г.. Краткое учение о богослужении православной церкви: публицистика [Электронный ресурс] / Москва:Университетская типография,1857. -78с. - </t>
  </si>
  <si>
    <t>http://eng.biblioclub.ru/index.php?page=book_red&amp;id=123046</t>
  </si>
  <si>
    <t>Иннокентий (Борисов), архиеп.</t>
  </si>
  <si>
    <t>Собрание слов, бесед и речей на разные дни и случаи: публицистика. Том 1</t>
  </si>
  <si>
    <t xml:space="preserve">Иннокентий (Борисов), архиеп.. Собрание слов, бесед и речей на разные дни и случаи: публицистика. Том 1 [Электронный ресурс] / Киев:Типография Киево-Печерской лавры,1836. -429с. - </t>
  </si>
  <si>
    <t>http://eng.biblioclub.ru/index.php?page=book_red&amp;id=123155</t>
  </si>
  <si>
    <t>Священник. Приготовление к священству и жизнь священника: практическое пособие</t>
  </si>
  <si>
    <t>Типография А. Н. Иванова</t>
  </si>
  <si>
    <t xml:space="preserve">Певницкий В. Ф.. Священник. Приготовление к священству и жизнь священника: практическое пособие [Электронный ресурс] / Киев:Типография А. Н. Иванова,1886. -282с. - </t>
  </si>
  <si>
    <t>http://eng.biblioclub.ru/index.php?page=book_red&amp;id=123218</t>
  </si>
  <si>
    <t>Афонские современные подвижники: публицистика</t>
  </si>
  <si>
    <t xml:space="preserve">Афонские современные подвижники: публицистика [Электронный ресурс] / Санкт-Петербург:б.и.,1876. -43с. - </t>
  </si>
  <si>
    <t>http://eng.biblioclub.ru/index.php?page=book_red&amp;id=123219</t>
  </si>
  <si>
    <t>Непостыдная надежда христиан. Помощь и заступление Богоматери, явленные России чрез чудотворную икону ее &amp;quot;Владимирскую&amp;quot;: публицистика</t>
  </si>
  <si>
    <t>Типография И. Е. Ермакова</t>
  </si>
  <si>
    <t xml:space="preserve">Непостыдная надежда христиан. Помощь и заступление Богоматери, явленные России чрез чудотворную икону ее &amp;quot;Владимирскую&amp;quot;: публицистика [Электронный ресурс] / Москва:Типография И. Е. Ермакова,1895. -30с. - </t>
  </si>
  <si>
    <t>http://eng.biblioclub.ru/index.php?page=book_red&amp;id=123233</t>
  </si>
  <si>
    <t>Феофан Затворник</t>
  </si>
  <si>
    <t>Путь ко спасению: публицистика. Выпуск 2. О начале христианской жизни чрез покаяние или о покаянии и обращении грешника к Богу</t>
  </si>
  <si>
    <t xml:space="preserve">Феофан Затворник. Путь ко спасению: публицистика. Выпуск 2. О начале христианской жизни чрез покаяние или о покаянии и обращении грешника к Богу [Электронный ресурс] / Санкт-Петербург:Странник,1869. -123с. - </t>
  </si>
  <si>
    <t>http://eng.biblioclub.ru/index.php?page=book_red&amp;id=123258</t>
  </si>
  <si>
    <t>Беседы православного христианина из евреев с новообращенными из своих собратий об истинах святой веры и заблуждениях талмудических: духовно-просветительское издание</t>
  </si>
  <si>
    <t>Паровая типография И. И. Игнатовского</t>
  </si>
  <si>
    <t xml:space="preserve">Алексеев А. А.. Беседы православного христианина из евреев с новообращенными из своих собратий об истинах святой веры и заблуждениях талмудических: духовно-просветительское издание [Электронный ресурс] / Новгород:Паровая типография И. И. Игнатовского,1897. -210с. - </t>
  </si>
  <si>
    <t>http://eng.biblioclub.ru/index.php?page=book_red&amp;id=123262</t>
  </si>
  <si>
    <t>Искра Божия: научная литература</t>
  </si>
  <si>
    <t xml:space="preserve">Искра Божия: научная литература [Электронный ресурс] / Москва:б.и.,1887. -223с. - </t>
  </si>
  <si>
    <t>http://eng.biblioclub.ru/index.php?page=book_red&amp;id=123292</t>
  </si>
  <si>
    <t>Избранные из житий святых чудеса и видения как доказательства различных истин христианской православной веры: научная литература</t>
  </si>
  <si>
    <t xml:space="preserve">Избранные из житий святых чудеса и видения как доказательства различных истин христианской православной веры: научная литература [Электронный ресурс] / Рязань:Типография наследников З. П. Поздняковой,1880. -217с. - </t>
  </si>
  <si>
    <t>http://eng.biblioclub.ru/index.php?page=book_red&amp;id=123317</t>
  </si>
  <si>
    <t>О богослужении православной церкви: духовно-просветительское издание, Ч. 1-2</t>
  </si>
  <si>
    <t xml:space="preserve">О богослужении православной церкви: духовно-просветительское издание, Ч. 1-2 [Электронный ресурс] / Санкт-Петербург:В типографии Эдуарда Веймара,1856. -238с. - </t>
  </si>
  <si>
    <t>http://eng.biblioclub.ru/index.php?page=book_red&amp;id=123343</t>
  </si>
  <si>
    <t>Слова к тамбовской пастве Феофана, епископа Тамбовского и Шацкого в 1859 и 1860 годах: духовно-просветительское издание</t>
  </si>
  <si>
    <t xml:space="preserve">Феофан (Говоров Г. В.), еп.. Слова к тамбовской пастве Феофана, епископа Тамбовского и Шацкого в 1859 и 1860 годах: духовно-просветительское издание [Электронный ресурс] / Санкт-Петербург:Типография Штаба Военно-Учебных Заведений,1861. -327с. - </t>
  </si>
  <si>
    <t>http://eng.biblioclub.ru/index.php?page=book_red&amp;id=123416</t>
  </si>
  <si>
    <t>Пимен (Ростиславов Д. М.), архим.</t>
  </si>
  <si>
    <t>В защиту монашества: публицистика</t>
  </si>
  <si>
    <t xml:space="preserve">Пимен (Ростиславов Д. М.), архим.. В защиту монашества: публицистика [Электронный ресурс] / Санкт-Петербург:Типография А. И. Траншеля,1876. -79с. - </t>
  </si>
  <si>
    <t>http://eng.biblioclub.ru/index.php?page=book_red&amp;id=123441</t>
  </si>
  <si>
    <t>Холмогоров В. И., Холмогоров Г.</t>
  </si>
  <si>
    <t>Исторические материалы для составления церковных летописей Московской епархии: научная литература. Выпуск 1. Рузская десятина</t>
  </si>
  <si>
    <t xml:space="preserve">Холмогоров В. И., Холмогоров Г.. Исторические материалы для составления церковных летописей Московской епархии: научная литература. Выпуск 1. Рузская десятина [Электронный ресурс] / Москва:Тип. Л.Ф. Снегирева,1881. -269с. - </t>
  </si>
  <si>
    <t>http://eng.biblioclub.ru/index.php?page=book_red&amp;id=123515</t>
  </si>
  <si>
    <t>Несколько слов покойного архимандрита Макария, бывшего начальника Алтайской церковной миссии: духовно-просветительское издание</t>
  </si>
  <si>
    <t xml:space="preserve">Макарий (Глухарёв М. Я.), архим.. Несколько слов покойного архимандрита Макария, бывшего начальника Алтайской церковной миссии: духовно-просветительское издание [Электронный ресурс] / Москва:Типография Александра Семена,1854. -95с. - </t>
  </si>
  <si>
    <t>http://eng.biblioclub.ru/index.php?page=book_red&amp;id=123557</t>
  </si>
  <si>
    <t>Романовский А. А.</t>
  </si>
  <si>
    <t>Беседы о таинстве святого покаяния: публицистика</t>
  </si>
  <si>
    <t xml:space="preserve">Романовский А. А.. Беседы о таинстве святого покаяния: публицистика [Электронный ресурс] / Балчуг:Типо-литография Г. И. Простакова,1899. -32с. - </t>
  </si>
  <si>
    <t>http://eng.biblioclub.ru/index.php?page=book_red&amp;id=123567</t>
  </si>
  <si>
    <t>Опровержение примечаний на книгу господина Ансильйона под заглавием «Естетические рассуждения&amp;quot; рязанского архиепископа Феофилакта: публицистика</t>
  </si>
  <si>
    <t xml:space="preserve">Чистович И. А.. Опровержение примечаний на книгу господина Ансильйона под заглавием «Естетические рассуждения&amp;quot; рязанского архиепископа Феофилакта: публицистика [Электронный ресурс] / Москва:Университетская типография (М. Катков и К°),1872. -31с. - </t>
  </si>
  <si>
    <t>http://eng.biblioclub.ru/index.php?page=book_red&amp;id=123585</t>
  </si>
  <si>
    <t>Эмин Ф. А.</t>
  </si>
  <si>
    <t>Пути ко спасению, или Благочестивые размышления о покаянии и о непрестанном приготовлении себя к смерти: духовно-просветительское издание</t>
  </si>
  <si>
    <t>Типография Т. Волкова и К°</t>
  </si>
  <si>
    <t xml:space="preserve">Эмин Ф. А.. Пути ко спасению, или Благочестивые размышления о покаянии и о непрестанном приготовлении себя к смерти: духовно-просветительское издание [Электронный ресурс] / Москва:Типография Т. Волкова и К°,1853. -235с. - </t>
  </si>
  <si>
    <t>http://eng.biblioclub.ru/index.php?page=book_red&amp;id=123617</t>
  </si>
  <si>
    <t>Свет во тьме раскола: художественная литература, Ч. 1. Из поповщинской секты</t>
  </si>
  <si>
    <t>Лито-Типография П. Ф. Новгородского</t>
  </si>
  <si>
    <t xml:space="preserve">Свет во тьме раскола: художественная литература, Ч. 1. Из поповщинской секты [Электронный ресурс] / Владимир:Лито-Типография П. Ф. Новгородского,1888. -306с. - </t>
  </si>
  <si>
    <t>http://eng.biblioclub.ru/index.php?page=book_red&amp;id=123644</t>
  </si>
  <si>
    <t>Антоний (Булатович А. К.), иеросхимон.</t>
  </si>
  <si>
    <t>Оправдание веры в непобедимое, непостижимое, божественное имя Господа нашего Иисуса Христа: духовно-просветительское издание</t>
  </si>
  <si>
    <t xml:space="preserve">Антоний (Булатович А. К.), иеросхимон.. Оправдание веры в непобедимое, непостижимое, божественное имя Господа нашего Иисуса Христа: духовно-просветительское издание [Электронный ресурс] / Петроград:б.и.,1917. -233с. - </t>
  </si>
  <si>
    <t>http://eng.biblioclub.ru/index.php?page=book_red&amp;id=123681</t>
  </si>
  <si>
    <t>Благоговейные размышления при слушании литургии, приличные каждому ее действию, обряду и возглашению: духовно-просветительское издание</t>
  </si>
  <si>
    <t xml:space="preserve">Благоговейные размышления при слушании литургии, приличные каждому ее действию, обряду и возглашению: духовно-просветительское издание [Электронный ресурс] / Москва:Типография Александра Семена,1853. -96с. - </t>
  </si>
  <si>
    <t>http://eng.biblioclub.ru/index.php?page=book_red&amp;id=123718</t>
  </si>
  <si>
    <t>Сочинения Иустина, епископа Рязанского и Зарайского: духовно-просветительское издание. Том 2</t>
  </si>
  <si>
    <t xml:space="preserve">Сочинения Иустина, епископа Рязанского и Зарайского: духовно-просветительское издание. Том 2 [Электронный ресурс] / Москва:Тип. И.Н. Кушнерева и К°,1895. -599с. - </t>
  </si>
  <si>
    <t>http://eng.biblioclub.ru/index.php?page=book_red&amp;id=123800</t>
  </si>
  <si>
    <t>Сильвестр (Лебединский), архиеп.</t>
  </si>
  <si>
    <t>Нетленная пища, или Душеспасительные размышления: духовно-просветительское издание, Ч. 2</t>
  </si>
  <si>
    <t xml:space="preserve">Сильвестр (Лебединский), архиеп.. Нетленная пища, или Душеспасительные размышления: духовно-просветительское издание, Ч. 2 [Электронный ресурс] / Москва:Синодальная типография,1843. -348с. - </t>
  </si>
  <si>
    <t>http://eng.biblioclub.ru/index.php?page=book_red&amp;id=123924</t>
  </si>
  <si>
    <t>Православная мысль : труды православного богословского института в Париже: духовно-просветительское издание. Выпуск 5</t>
  </si>
  <si>
    <t xml:space="preserve">Православная мысль : труды православного богословского института в Париже: духовно-просветительское издание. Выпуск 5 [Электронный ресурс] / Париж:Ymca-Press,1947. -159с. - </t>
  </si>
  <si>
    <t>http://eng.biblioclub.ru/index.php?page=book_red&amp;id=123925</t>
  </si>
  <si>
    <t>Православная мысль : труды православного богословского института в Париже: духовно-просветительское издание. Выпуск 9</t>
  </si>
  <si>
    <t xml:space="preserve">Православная мысль : труды православного богословского института в Париже: духовно-просветительское издание. Выпуск 9 [Электронный ресурс] / Париж:Ymca-Press,1953. -164с. - </t>
  </si>
  <si>
    <t>http://eng.biblioclub.ru/index.php?page=book_red&amp;id=123926</t>
  </si>
  <si>
    <t>Православная мысль : труды православного богословского института в Париже: духовно-просветительское издание. Выпуск 8</t>
  </si>
  <si>
    <t xml:space="preserve">Православная мысль : труды православного богословского института в Париже: духовно-просветительское издание. Выпуск 8 [Электронный ресурс] / Париж:Ymca-Press,1951. -152с. - </t>
  </si>
  <si>
    <t>http://eng.biblioclub.ru/index.php?page=book_red&amp;id=123927</t>
  </si>
  <si>
    <t>Православная мысль : труды православного богословского института в Париже: духовно-просветительское издание. Выпуск 10</t>
  </si>
  <si>
    <t xml:space="preserve">Православная мысль : труды православного богословского института в Париже: духовно-просветительское издание. Выпуск 10 [Электронный ресурс] / Париж:Ymca-Press,1955. -174с. - </t>
  </si>
  <si>
    <t>http://eng.biblioclub.ru/index.php?page=book_red&amp;id=125449</t>
  </si>
  <si>
    <t>Бриллиантов М. И., Пашков А. А.</t>
  </si>
  <si>
    <t>О троеперстии на древнем покрове св. благоверной великой княгини иноки-схимницы Анны Кашинской[br]: публицистика</t>
  </si>
  <si>
    <t xml:space="preserve">Бриллиантов М. И., Пашков А. А.. О троеперстии на древнем покрове св. благоверной великой княгини иноки-схимницы Анны Кашинской[br]: публицистика [Электронный ресурс] / Москва:Типография П. П. Рябушинского,1909. -38с. - </t>
  </si>
  <si>
    <t>http://eng.biblioclub.ru/index.php?page=book_red&amp;id=125450</t>
  </si>
  <si>
    <t>Наставления, писанные для монашествующих, из остальных сочинений Преосвященного Тихона, бывшего епископа Воронежского: справочник</t>
  </si>
  <si>
    <t xml:space="preserve">Наставления, писанные для монашествующих, из остальных сочинений Преосвященного Тихона, бывшего епископа Воронежского: справочник [Электронный ресурс] / Киев:Типография Киево-Печерской лавры,1854. -52с. - </t>
  </si>
  <si>
    <t>http://eng.biblioclub.ru/index.php?page=book_red&amp;id=125454</t>
  </si>
  <si>
    <t>Глинская пустынь. Очерк современного состояния Обители: публицистика</t>
  </si>
  <si>
    <t xml:space="preserve">Глинская пустынь. Очерк современного состояния Обители: публицистика [Электронный ресурс] / Курск:Епархиальная Типография,1912. -63с. - </t>
  </si>
  <si>
    <t>http://eng.biblioclub.ru/index.php?page=book_red&amp;id=125455</t>
  </si>
  <si>
    <t>Протоиерей Иоанн Ильич Сергиев (Кронштадтский), как пастырь по завету Христа: документально-художественная литература</t>
  </si>
  <si>
    <t xml:space="preserve">Протоиерей Иоанн Ильич Сергиев (Кронштадтский), как пастырь по завету Христа: документально-художественная литература [Электронный ресурс] / Санкт-Петербург:Типография И. В. Леонтьева,1908. -57с. - </t>
  </si>
  <si>
    <t>http://eng.biblioclub.ru/index.php?page=book_red&amp;id=125458</t>
  </si>
  <si>
    <t>Житие и чудеса святителя Иоасафа, епископа Белгородского: духовно-просветительское издание</t>
  </si>
  <si>
    <t>Печатня Графического Института</t>
  </si>
  <si>
    <t xml:space="preserve">Житие и чудеса святителя Иоасафа, епископа Белгородского: духовно-просветительское издание [Электронный ресурс] / Санкт-Петербург:Печатня Графического Института,1911. -75с. - </t>
  </si>
  <si>
    <t>http://eng.biblioclub.ru/index.php?page=book_red&amp;id=125460</t>
  </si>
  <si>
    <t>Тихонравов В. П.</t>
  </si>
  <si>
    <t>Очерки монастырей Владимира на Клязьме и его окрестностей: публицистика</t>
  </si>
  <si>
    <t xml:space="preserve">Тихонравов В. П.. Очерки монастырей Владимира на Клязьме и его окрестностей: публицистика [Электронный ресурс] / Владимир:Типография Губернского правления,1913. -25с. - </t>
  </si>
  <si>
    <t>http://eng.biblioclub.ru/index.php?page=book_red&amp;id=125462</t>
  </si>
  <si>
    <t>Темномеров А. М.</t>
  </si>
  <si>
    <t>Наставление в Законе Божием: духовно-просветительское издание</t>
  </si>
  <si>
    <t>Типография Акционерного общества «Слово»</t>
  </si>
  <si>
    <t xml:space="preserve">Темномеров А. М.. Наставление в Законе Божием: духовно-просветительское издание [Электронный ресурс] / Петроград:Типография Акционерного общества «Слово»,1917. -193с. - </t>
  </si>
  <si>
    <t>http://eng.biblioclub.ru/index.php?page=book_red&amp;id=125467</t>
  </si>
  <si>
    <t>Крестные ходы в Москве: духовно-просветительское издание</t>
  </si>
  <si>
    <t xml:space="preserve">Крестные ходы в Москве: духовно-просветительское издание [Электронный ресурс] / Санкт-Петербург:Типография доктора М. А. Хана,1886. -27с. - </t>
  </si>
  <si>
    <t>http://eng.biblioclub.ru/index.php?page=book_red&amp;id=125470</t>
  </si>
  <si>
    <t>Псково-Печерский монастырь: научная литература</t>
  </si>
  <si>
    <t xml:space="preserve">Псково-Печерский монастырь: научная литература [Электронный ресурс] / Санкт-Петербург:Типография М. М. Стасюлевича,1895. -20с. - </t>
  </si>
  <si>
    <t>http://eng.biblioclub.ru/index.php?page=book_red&amp;id=125473</t>
  </si>
  <si>
    <t>Савинно-Сторожевский монастырь близ Звенигорода: научная литература</t>
  </si>
  <si>
    <t>Типо-Литография В. А. Просина</t>
  </si>
  <si>
    <t xml:space="preserve">Савинно-Сторожевский монастырь близ Звенигорода: научная литература [Электронный ресурс] / Москва:Типо-Литография В. А. Просина,1893. -165с. - </t>
  </si>
  <si>
    <t>http://eng.biblioclub.ru/index.php?page=book_red&amp;id=125477</t>
  </si>
  <si>
    <t>Гефсиманский скит близ Троице-Сергиевой Лавры: научная литература</t>
  </si>
  <si>
    <t xml:space="preserve">Снегирев И. М.. Гефсиманский скит близ Троице-Сергиевой Лавры: научная литература [Электронный ресурс] / Москва:Тип. Бахметева,1863. -33с. - </t>
  </si>
  <si>
    <t>http://eng.biblioclub.ru/index.php?page=book_red&amp;id=125480</t>
  </si>
  <si>
    <t>Указатель церквей и часовен Китай-города: справочник</t>
  </si>
  <si>
    <t xml:space="preserve">Указатель церквей и часовен Китай-города: справочник [Электронный ресурс] / Москва:Русская Печатня,1916. -31с. - </t>
  </si>
  <si>
    <t>http://eng.biblioclub.ru/index.php?page=book_red&amp;id=125483</t>
  </si>
  <si>
    <t>Поучения преосвященного Иеремии, епископа Нижегородского и Арзамасского, говоренные к нижегородской пастве, с присовокуплением келейных его записок, 1851-1853 года: духовно-просветительское издание</t>
  </si>
  <si>
    <t xml:space="preserve">Поучения преосвященного Иеремии, епископа Нижегородского и Арзамасского, говоренные к нижегородской пастве, с присовокуплением келейных его записок, 1851-1853 года: духовно-просветительское издание [Электронный ресурс] / Нижний Новгород:Типография Нижегородского губернского Правления,1890. -289с. - </t>
  </si>
  <si>
    <t>http://eng.biblioclub.ru/index.php?page=book_red&amp;id=125487</t>
  </si>
  <si>
    <t>Чудотворная сила молитв батюшки о. Иоанна. Выпуск третий: духовно-просветительское издание</t>
  </si>
  <si>
    <t xml:space="preserve">Чудотворная сила молитв батюшки о. Иоанна. Выпуск третий: духовно-просветительское издание [Электронный ресурс] / Санкт-Петербург:б.и.,1914. -44с. - </t>
  </si>
  <si>
    <t>http://eng.biblioclub.ru/index.php?page=book_red&amp;id=125490</t>
  </si>
  <si>
    <t>Скроботов Н. А.</t>
  </si>
  <si>
    <t>Жизнь и деятельность основателя церковных братств на Руси, в новейшее время, священника Александра Васильевича Гумилевского: публицистика</t>
  </si>
  <si>
    <t>Типография А. Каспари</t>
  </si>
  <si>
    <t xml:space="preserve">Скроботов Н. А.. Жизнь и деятельность основателя церковных братств на Руси, в новейшее время, священника Александра Васильевича Гумилевского: публицистика [Электронный ресурс] / Санкт-Петербург:Типография А. Каспари,1870. -63с. - </t>
  </si>
  <si>
    <t>http://eng.biblioclub.ru/index.php?page=book_red&amp;id=125492</t>
  </si>
  <si>
    <t>Рудинский И. И.</t>
  </si>
  <si>
    <t>Краткое жизнеописание и ученые труды архимандрита Амфилохия, настоятеля Данилова монастыря в Москве: документально-художественная литература</t>
  </si>
  <si>
    <t xml:space="preserve">Рудинский И. И.. Краткое жизнеописание и ученые труды архимандрита Амфилохия, настоятеля Данилова монастыря в Москве: документально-художественная литература [Электронный ресурс] / Москва:Типография Л. и А. Снегиревых,1887. -16с. - </t>
  </si>
  <si>
    <t>http://eng.biblioclub.ru/index.php?page=book_red&amp;id=125495</t>
  </si>
  <si>
    <t>Никольский В. И.</t>
  </si>
  <si>
    <t>Двунадесятые праздники Православной Церкви или «Цветник церковного сада»: научно-популярное издание</t>
  </si>
  <si>
    <t xml:space="preserve">Никольский В. И.. Двунадесятые праздники Православной Церкви или «Цветник церковного сада»: научно-популярное издание [Электронный ресурс] / Москва:Типография И. Я. Полякова,1892. -113с. - </t>
  </si>
  <si>
    <t>http://eng.biblioclub.ru/index.php?page=book_red&amp;id=125498</t>
  </si>
  <si>
    <t>Якубович Г. А.</t>
  </si>
  <si>
    <t>Значение церковной проповеди в деле развития простого народа и влияние христианской проповеди вообще на народное образование: научная литература</t>
  </si>
  <si>
    <t xml:space="preserve">Якубович Г. А.. Значение церковной проповеди в деле развития простого народа и влияние христианской проповеди вообще на народное образование: научная литература [Электронный ресурс] / Москва:Типография Ф. Йогансон,1876. -61с. - </t>
  </si>
  <si>
    <t>http://eng.biblioclub.ru/index.php?page=book_red&amp;id=125500</t>
  </si>
  <si>
    <t>Павлов А. М.</t>
  </si>
  <si>
    <t>Историческое описание святыни Новгородской: публицистика</t>
  </si>
  <si>
    <t xml:space="preserve">Павлов А. М.. Историческое описание святыни Новгородской: публицистика [Электронный ресурс] / Санкт-Петербург:Типография К. Жернакова,1847. -39с. - </t>
  </si>
  <si>
    <t>http://eng.biblioclub.ru/index.php?page=book_red&amp;id=125502</t>
  </si>
  <si>
    <t>Вечное блаженство праведников: духовно-просветительское издание</t>
  </si>
  <si>
    <t>Типография Каменского</t>
  </si>
  <si>
    <t xml:space="preserve">Попов Е. А., прот.. Вечное блаженство праведников: духовно-просветительское издание [Электронный ресурс] / Пермь:Типография Каменского,1885. -69с. - </t>
  </si>
  <si>
    <t>http://eng.biblioclub.ru/index.php?page=book_red&amp;id=125506</t>
  </si>
  <si>
    <t>Из бесед, речей и поучений ректора Могилевской духовной семинарии Архимандрита Сергия: публицистика</t>
  </si>
  <si>
    <t xml:space="preserve">Из бесед, речей и поучений ректора Могилевской духовной семинарии Архимандрита Сергия: публицистика [Электронный ресурс] / Могилев на Днепре:Скоропечатня и Литография Ш. Фридланда,1887. -101с. - </t>
  </si>
  <si>
    <t>http://eng.biblioclub.ru/index.php?page=book_red&amp;id=125508</t>
  </si>
  <si>
    <t>Письма в бозе почившего затворника Задонского Богородицкого монастыря Георгия: документально-художественная литература</t>
  </si>
  <si>
    <t xml:space="preserve">Письма в бозе почившего затворника Задонского Богородицкого монастыря Георгия: документально-художественная литература [Электронный ресурс] / Москва:Университетская типография,1839. -219с. - </t>
  </si>
  <si>
    <t>http://eng.biblioclub.ru/index.php?page=book_red&amp;id=125511</t>
  </si>
  <si>
    <t>Краткое изъяснение божественной литургии: публицистика</t>
  </si>
  <si>
    <t xml:space="preserve">Краткое изъяснение божественной литургии: публицистика [Электронный ресурс] / Калуга:Губернская Земская типография,1861. -61с. - </t>
  </si>
  <si>
    <t>http://eng.biblioclub.ru/index.php?page=book_red&amp;id=125513</t>
  </si>
  <si>
    <t>О почитании родителей: духовно-просветительское издание</t>
  </si>
  <si>
    <t xml:space="preserve">О почитании родителей: духовно-просветительское издание [Электронный ресурс] / Москва:Типография Л. и А. Снегиревых,1889. -22с. - </t>
  </si>
  <si>
    <t>http://eng.biblioclub.ru/index.php?page=book_red&amp;id=125515</t>
  </si>
  <si>
    <t>Боголепов И. И.</t>
  </si>
  <si>
    <t>Пресвятая Матерь Божия, как радость для всех скорбящих и сказание об ея иконе с сим наименованием, с четырьмя словами в день празднества этой иконы 24 октября: научно-популярное издание</t>
  </si>
  <si>
    <t>Типо-литография И.И. Любимова</t>
  </si>
  <si>
    <t xml:space="preserve">Боголепов И. И.. Пресвятая Матерь Божия, как радость для всех скорбящих и сказание об ея иконе с сим наименованием, с четырьмя словами в день празднества этой иконы 24 октября: научно-популярное издание [Электронный ресурс] / Москва:Типо-литография И.И. Любимова,1888. -60с. - </t>
  </si>
  <si>
    <t>http://eng.biblioclub.ru/index.php?page=book_red&amp;id=125517</t>
  </si>
  <si>
    <t>История Христианства в России до Равноапостольного Князя Владимира как введение в историю Русской церкви: научная литература</t>
  </si>
  <si>
    <t xml:space="preserve">Макарий (Булгаков М. П.), митр.. История Христианства в России до Равноапостольного Князя Владимира как введение в историю Русской церкви: научная литература [Электронный ресурс] / Санкт-Петербург:Типография Военно-Учебных Заведений,1846. -432с. - </t>
  </si>
  <si>
    <t>http://eng.biblioclub.ru/index.php?page=book_red&amp;id=125518</t>
  </si>
  <si>
    <t>Церковное хозяйство, или правила и постановления касательно благоустройства храмов и церковного имущества[br]: историко-документальная литература</t>
  </si>
  <si>
    <t xml:space="preserve">Чижевский И. Л.. Церковное хозяйство, или правила и постановления касательно благоустройства храмов и церковного имущества[br]: историко-документальная литература [Электронный ресурс] / Харьков:Тип. Окруж. Штаба,1875. -447с. - </t>
  </si>
  <si>
    <t>http://eng.biblioclub.ru/index.php?page=book_red&amp;id=125519</t>
  </si>
  <si>
    <t>Серафимов А. А.</t>
  </si>
  <si>
    <t>О правилах и чинопоследованиях принятия неправославных христиан в православную церковь: духовно-просветительское издание</t>
  </si>
  <si>
    <t>Типография В. Л. Егорова</t>
  </si>
  <si>
    <t xml:space="preserve">Серафимов А. А.. О правилах и чинопоследованиях принятия неправославных христиан в православную церковь: духовно-просветительское издание [Электронный ресурс] / Астрахань:Типография В. Л. Егорова,1904. -222с. - </t>
  </si>
  <si>
    <t>http://eng.biblioclub.ru/index.php?page=book_red&amp;id=125520</t>
  </si>
  <si>
    <t>Собрание церковно-гражданских постановлений о монашествующих и монастырях: историко-документальная литература</t>
  </si>
  <si>
    <t xml:space="preserve">Чижевский И. Л.. Собрание церковно-гражданских постановлений о монашествующих и монастырях: историко-документальная литература [Электронный ресурс] / Харьков:Типография "Печатное дело",1898. -197с. - </t>
  </si>
  <si>
    <t>http://eng.biblioclub.ru/index.php?page=book_red&amp;id=125521</t>
  </si>
  <si>
    <t>Меньшиков А. Д.</t>
  </si>
  <si>
    <t>Воззрения московского митрополита Филарета по вопросам: о церковном законодательстве, о материальном обеспечении духовенства, о снятии священного сана и о браке: научная литература</t>
  </si>
  <si>
    <t xml:space="preserve">Меньшиков А. Д.. Воззрения московского митрополита Филарета по вопросам: о церковном законодательстве, о материальном обеспечении духовенства, о снятии священного сана и о браке: научная литература [Электронный ресурс] / Казань:Типо-литография Императорского Университета,1894. -198с. - </t>
  </si>
  <si>
    <t>http://eng.biblioclub.ru/index.php?page=book_red&amp;id=125522</t>
  </si>
  <si>
    <t>Руновский Н. П.</t>
  </si>
  <si>
    <t>Церковно-гражданские законоположения относительно православного духовенства в царствование императора Александра II: научная литература</t>
  </si>
  <si>
    <t xml:space="preserve">Руновский Н. П.. Церковно-гражданские законоположения относительно православного духовенства в царствование императора Александра II: научная литература [Электронный ресурс] / Казань:Типо-литография Императорского Университета,1898. -342с. - </t>
  </si>
  <si>
    <t>http://eng.biblioclub.ru/index.php?page=book_red&amp;id=125523</t>
  </si>
  <si>
    <t>Преображенский И. В.</t>
  </si>
  <si>
    <t>Духовенство и народное образование: публицистика</t>
  </si>
  <si>
    <t xml:space="preserve">Преображенский И. В.. Духовенство и народное образование: публицистика [Электронный ресурс] / Санкт-Петербург:Типография СПб акционерного общества печатного дела в России Е. Евдокимов,1900. -95с. - </t>
  </si>
  <si>
    <t>http://eng.biblioclub.ru/index.php?page=book_red&amp;id=125524</t>
  </si>
  <si>
    <t>Барсукова З. С.</t>
  </si>
  <si>
    <t>Просветитель сибирских стран, Иннокентий, митрополит Московский и Коломенский: научная литература</t>
  </si>
  <si>
    <t xml:space="preserve">Барсукова З. С.. Просветитель сибирских стран, Иннокентий, митрополит Московский и Коломенский: научная литература [Электронный ресурс] / Санкт-Петербург:Типография товарищества «Общественная польза»,1901. -102с. - </t>
  </si>
  <si>
    <t>http://eng.biblioclub.ru/index.php?page=book_red&amp;id=130167</t>
  </si>
  <si>
    <t>Россия и латинство: публицистика</t>
  </si>
  <si>
    <t xml:space="preserve">Россия и латинство: публицистика [Электронный ресурс] / Берлин:б.и.,1923. -217с. - </t>
  </si>
  <si>
    <t>http://eng.biblioclub.ru/index.php?page=book_red&amp;id=130168</t>
  </si>
  <si>
    <t>Преображенский В. В.</t>
  </si>
  <si>
    <t>Христианство и дохристианские религии: публицистика</t>
  </si>
  <si>
    <t>Издание Русского Православного Студенческого Единения</t>
  </si>
  <si>
    <t xml:space="preserve">Преображенский В. В.. Христианство и дохристианские религии: публицистика [Электронный ресурс] / Рига:Издание Русского Православного Студенческого Единения,1934. -32с. - </t>
  </si>
  <si>
    <t>http://eng.biblioclub.ru/index.php?page=book_red&amp;id=130247</t>
  </si>
  <si>
    <t>Любопытный П. О.</t>
  </si>
  <si>
    <t>Сборник для истории старообрядчества: публицистика. Том 2, Выпуск 5</t>
  </si>
  <si>
    <t xml:space="preserve">Любопытный П. О.. Сборник для истории старообрядчества: публицистика. Том 2, Выпуск 5 [Электронный ресурс] / Москва:Синодальная типография,1866. -278с. - </t>
  </si>
  <si>
    <t>http://eng.biblioclub.ru/index.php?page=book_red&amp;id=130266</t>
  </si>
  <si>
    <t>Рассуждение о языке Саввиной книги: духовно-просветительское издание</t>
  </si>
  <si>
    <t xml:space="preserve">Щепкин В. Н.. Рассуждение о языке Саввиной книги: духовно-просветительское издание [Электронный ресурс] / Санкт-Петербург:Типография Императорской Академии наук,1899. -376с. - </t>
  </si>
  <si>
    <t>http://eng.biblioclub.ru/index.php?page=book_red&amp;id=130268</t>
  </si>
  <si>
    <t>Надлер В. К.</t>
  </si>
  <si>
    <t>Причины и первые проявления оппозиции католицизму в Чехии и Западной Европе в конце XIV и начале XV в.: научная литература</t>
  </si>
  <si>
    <t xml:space="preserve">Надлер В. К.. Причины и первые проявления оппозиции католицизму в Чехии и Западной Европе в конце XIV и начале XV в.: научная литература [Электронный ресурс] / Харьков:Университетская типография,1864. -266с. - </t>
  </si>
  <si>
    <t>http://eng.biblioclub.ru/index.php?page=book_red&amp;id=130311</t>
  </si>
  <si>
    <t>История русского раскола, известного под именем старообрядства: научная литература</t>
  </si>
  <si>
    <t xml:space="preserve">Макарий (Булгаков М. П.), митр.. История русского раскола, известного под именем старообрядства: научная литература [Электронный ресурс] / Санкт-Петербург:Типография Королева и К°,1855. -369с. - </t>
  </si>
  <si>
    <t>http://eng.biblioclub.ru/index.php?page=book_red&amp;id=130316</t>
  </si>
  <si>
    <t>Книга пророка Амоса: духовно-просветительское издание</t>
  </si>
  <si>
    <t xml:space="preserve">Юнгеров П. А.. Книга пророка Амоса: духовно-просветительское издание [Электронный ресурс] / Казань:Типо-литография Императорского Университета,1897. -307с. - </t>
  </si>
  <si>
    <t>http://eng.biblioclub.ru/index.php?page=book_red&amp;id=130319</t>
  </si>
  <si>
    <t>Вероучение Псалтири, его особенности и значение в общей системе библейского вероучения: духовно-просветительское издание</t>
  </si>
  <si>
    <t xml:space="preserve">Юнгеров П. А.. Вероучение Псалтири, его особенности и значение в общей системе библейского вероучения: духовно-просветительское издание [Электронный ресурс] / Казань:Типо-литография Императорского Университета,1897. -152с. - </t>
  </si>
  <si>
    <t>http://eng.biblioclub.ru/index.php?page=book_red&amp;id=130354</t>
  </si>
  <si>
    <t>Грецов А.</t>
  </si>
  <si>
    <t>Книга пророка Малахии: духовно-просветительское издание</t>
  </si>
  <si>
    <t xml:space="preserve">Грецов А.. Книга пророка Малахии: духовно-просветительское издание [Электронный ресурс] / Москва:Типография Л. и А. Снегиревых,1889. -266с. - </t>
  </si>
  <si>
    <t>http://eng.biblioclub.ru/index.php?page=book_red&amp;id=130360</t>
  </si>
  <si>
    <t>Благовестие св. апостола Павла по его происхождению и существу: духовно-просветительское издание. Книга 2</t>
  </si>
  <si>
    <t xml:space="preserve">Глубоковский Н. Н.. Благовестие св. апостола Павла по его происхождению и существу: духовно-просветительское издание. Книга 2 [Электронный ресурс] / Санкт-Петербург:Тип. М. Меркушева,1910. -1311с. - </t>
  </si>
  <si>
    <t>http://eng.biblioclub.ru/index.php?page=book_red&amp;id=130364</t>
  </si>
  <si>
    <t>Экземплярский В. И.</t>
  </si>
  <si>
    <t>Библейское и святоотеческое учение о сущности священства: духовно-просветительское издание</t>
  </si>
  <si>
    <t>Типография С.В.Кульженко</t>
  </si>
  <si>
    <t xml:space="preserve">Экземплярский В. И.. Библейское и святоотеческое учение о сущности священства: духовно-просветительское издание [Электронный ресурс] / Киев:Типография С.В.Кульженко,1904. -294с. - </t>
  </si>
  <si>
    <t>http://eng.biblioclub.ru/index.php?page=book_red&amp;id=130366</t>
  </si>
  <si>
    <t>Примечания к чтению и толкованию Священного Писания по указанию самого Писания и толкований святоотеческих: практическое пособие</t>
  </si>
  <si>
    <t xml:space="preserve">Игнатий (Семенов М. А.), архимандрит. Примечания к чтению и толкованию Священного Писания по указанию самого Писания и толкований святоотеческих: практическое пособие [Электронный ресурс] / Санкт-Петербург:Типография Якова Трея,1848. -193с. - </t>
  </si>
  <si>
    <t>http://eng.biblioclub.ru/index.php?page=book_red&amp;id=130512</t>
  </si>
  <si>
    <t>Литовская церковная уния: научная литература. Том 1</t>
  </si>
  <si>
    <t>Типография Н. Тихменева</t>
  </si>
  <si>
    <t xml:space="preserve">Коялович М. И.. Литовская церковная уния: научная литература. Том 1 [Электронный ресурс] / Санкт-Петербург:Типография Н. Тихменева,1859. -314с. - </t>
  </si>
  <si>
    <t>http://eng.biblioclub.ru/index.php?page=book_red&amp;id=130515</t>
  </si>
  <si>
    <t>Никитин А. Ф.</t>
  </si>
  <si>
    <t>Синагоги иудейские как места общественного богослужения: научная литература</t>
  </si>
  <si>
    <t xml:space="preserve">Никитин А. Ф.. Синагоги иудейские как места общественного богослужения: научная литература [Электронный ресурс] / Киев:Типография Г. Т. Корчак-Новицкого,1891. -356с. - </t>
  </si>
  <si>
    <t>http://eng.biblioclub.ru/index.php?page=book_red&amp;id=130518</t>
  </si>
  <si>
    <t>Нестеровский Е. Г.</t>
  </si>
  <si>
    <t>Литургика или наука о богослужении православной церкви: учебное пособие, Ч. 1. Общая</t>
  </si>
  <si>
    <t>Типография братьев Н. и И. Ваниных</t>
  </si>
  <si>
    <t xml:space="preserve">Нестеровский Е. Г.. Литургика или наука о богослужении православной церкви: учебное пособие, Ч. 1. Общая [Электронный ресурс] / Курск:Типография братьев Н. и И. Ваниных,1895. -296с. - </t>
  </si>
  <si>
    <t>http://eng.biblioclub.ru/index.php?page=book_red&amp;id=130521</t>
  </si>
  <si>
    <t>Натроев А. И.</t>
  </si>
  <si>
    <t>Мцхет и его собор Свэти-Цховели: научная литература</t>
  </si>
  <si>
    <t xml:space="preserve">Натроев А. И.. Мцхет и его собор Свэти-Цховели: научная литература [Электронный ресурс] / Тифлис:Типография К. П. Козловского,1900. -512с. - </t>
  </si>
  <si>
    <t>http://eng.biblioclub.ru/index.php?page=book_red&amp;id=130525</t>
  </si>
  <si>
    <t>Николин И. П.</t>
  </si>
  <si>
    <t>Деяния святых апостолов: духовно-просветительское издание</t>
  </si>
  <si>
    <t xml:space="preserve">Николин И. П.. Деяния святых апостолов: духовно-просветительское издание [Электронный ресурс] / Сергиев Посад:2-я типография А. И. Снегиревой,1895. -400с. - </t>
  </si>
  <si>
    <t>http://eng.biblioclub.ru/index.php?page=book_red&amp;id=130545</t>
  </si>
  <si>
    <t>Церковный устав (типик). Его образование и судьба в греческой и русской церкви: духовно-просветительское издание</t>
  </si>
  <si>
    <t xml:space="preserve">Мансветов И. Д.. Церковный устав (типик). Его образование и судьба в греческой и русской церкви: духовно-просветительское издание [Электронный ресурс] / Москва:Тип. Э. Лисснера и Ю. Романа,1885. -451с. - </t>
  </si>
  <si>
    <t>http://eng.biblioclub.ru/index.php?page=book_red&amp;id=130691</t>
  </si>
  <si>
    <t>Творения блаженного Феодорита, епископа Кирского: духовно-просветительское издание, Ч. 4</t>
  </si>
  <si>
    <t xml:space="preserve">Творения блаженного Феодорита, епископа Кирского: духовно-просветительское издание, Ч. 4 [Электронный ресурс] / Москва:Типография В. Готье,1857. -457с. - </t>
  </si>
  <si>
    <t>http://eng.biblioclub.ru/index.php?page=book_red&amp;id=130695</t>
  </si>
  <si>
    <t>Творения блаженного Феодорита, епископа Кирского: духовно-просветительское издание, Ч. 5</t>
  </si>
  <si>
    <t xml:space="preserve">Творения блаженного Феодорита, епископа Кирского: духовно-просветительское издание, Ч. 5 [Электронный ресурс] / Москва:Типография В. Готье,1857. -399с. - </t>
  </si>
  <si>
    <t>http://eng.biblioclub.ru/index.php?page=book_red&amp;id=130703</t>
  </si>
  <si>
    <t>Творения блаженного Феодорита, епископа Кирского: духовно-просветительское издание, Ч. 6</t>
  </si>
  <si>
    <t xml:space="preserve">Творения блаженного Феодорита, епископа Кирского: духовно-просветительское издание, Ч. 6 [Электронный ресурс] / Москва:Типография В. Готье,1859. -782с. - </t>
  </si>
  <si>
    <t>http://eng.biblioclub.ru/index.php?page=book_red&amp;id=130730</t>
  </si>
  <si>
    <t>О римском католицизме и его отношениях к Православию : очерк истории, вероучения, богослужения, внутреннего устройства Римско-Католической Церкви, и ее отношений к Православному Востоку: публицистика, Ч. 1</t>
  </si>
  <si>
    <t>978-5-4499-1552-8</t>
  </si>
  <si>
    <t>Иванцов-Платонов А. М.. О римском католицизме и его отношениях к Православию : очерк истории, вероучения, богослужения, внутреннего устройства Римско-Католической Церкви, и ее отношений к Православному Востоку: публицистика, Ч. 1 [Электронный ресурс] / Москва|Берлин:Директ-Медиа,2020. -306с. - 978-5-4499-1552-8</t>
  </si>
  <si>
    <t>http://eng.biblioclub.ru/index.php?page=book_red&amp;id=130736</t>
  </si>
  <si>
    <t>О римском католицизме и его отношениях к православию : очерк истории папства и рассмотрение римского учения о папской власти: публицистика, Ч. 2</t>
  </si>
  <si>
    <t>978-5-4499-1553-5</t>
  </si>
  <si>
    <t>Иванцов-Платонов А. М.. О римском католицизме и его отношениях к православию : очерк истории папства и рассмотрение римского учения о папской власти: публицистика, Ч. 2 [Электронный ресурс] / Москва|Берлин:Директ-Медиа,2020. -270с. - 978-5-4499-1553-5</t>
  </si>
  <si>
    <t>http://eng.biblioclub.ru/index.php?page=book_red&amp;id=130749</t>
  </si>
  <si>
    <t>Страхов В. Н.</t>
  </si>
  <si>
    <t>Второе послание св. ап. Павла к фессалоникийцам: научная литература</t>
  </si>
  <si>
    <t xml:space="preserve">Страхов В. Н.. Второе послание св. ап. Павла к фессалоникийцам: научная литература [Электронный ресурс] / Сергиев Посад:Типография Свято-Троицкой Сергиевой Лавры,1911. -405с. - </t>
  </si>
  <si>
    <t>http://eng.biblioclub.ru/index.php?page=book_red&amp;id=130754</t>
  </si>
  <si>
    <t>Никодим (Милаш Николай Трифонович), еп.</t>
  </si>
  <si>
    <t>Православное церковное право: научная литература</t>
  </si>
  <si>
    <t xml:space="preserve">Никодим (Милаш Николай Трифонович), еп.. Православное церковное право: научная литература [Электронный ресурс] / Санкт-Петербург:Тип. В.В. Комарова,1897. -726с. - </t>
  </si>
  <si>
    <t>http://eng.biblioclub.ru/index.php?page=book_red&amp;id=130768</t>
  </si>
  <si>
    <t>Рождественский А. П.</t>
  </si>
  <si>
    <t>Книга премудрости Иисуса сына Сирахова: духовно-просветительское издание</t>
  </si>
  <si>
    <t xml:space="preserve">Рождественский А. П.. Книга премудрости Иисуса сына Сирахова: духовно-просветительское издание [Электронный ресурс] / Санкт-Петербург:Тип. М. Меркушева,1911. -906с. - </t>
  </si>
  <si>
    <t>http://eng.biblioclub.ru/index.php?page=book_red&amp;id=130769</t>
  </si>
  <si>
    <t>Откровение Даниилу о семидесяти седминах: научная литература</t>
  </si>
  <si>
    <t xml:space="preserve">Рождественский А. П.. Откровение Даниилу о семидесяти седминах: научная литература [Электронный ресурс] / Санкт-Петербург:Синодальная типография,1896. -283с. - </t>
  </si>
  <si>
    <t>http://eng.biblioclub.ru/index.php?page=book_red&amp;id=130774</t>
  </si>
  <si>
    <t>Феофан (Быстров), архим.</t>
  </si>
  <si>
    <t>Тетраграмма, или Ветхозаветное божественное имя: научная литература</t>
  </si>
  <si>
    <t xml:space="preserve">Феофан (Быстров), архим.. Тетраграмма, или Ветхозаветное божественное имя: научная литература [Электронный ресурс] / Санкт-Петербург:б.и.,1905. -254с. - </t>
  </si>
  <si>
    <t>http://eng.biblioclub.ru/index.php?page=book_red&amp;id=130775</t>
  </si>
  <si>
    <t>Орлин Н. И.</t>
  </si>
  <si>
    <t>Соборные послания ап. Иакова, первое и второе ап. Петра и ап. Иуды: научная литература</t>
  </si>
  <si>
    <t xml:space="preserve">Орлин Н. И.. Соборные послания ап. Иакова, первое и второе ап. Петра и ап. Иуды: научная литература [Электронный ресурс] / Рязань:Типография Братства св. Василия,1903. -228с. - </t>
  </si>
  <si>
    <t>http://eng.biblioclub.ru/index.php?page=book_red&amp;id=130780</t>
  </si>
  <si>
    <t>Соколов П.</t>
  </si>
  <si>
    <t>Агапы или вечери любви в древне-христианском мире: научная литература</t>
  </si>
  <si>
    <t xml:space="preserve">Соколов П.. Агапы или вечери любви в древне-христианском мире: научная литература [Электронный ресурс] / Сергиев Посад:Типография Свято-Троицкой Сергиевой Лавры,1906. -275с. - </t>
  </si>
  <si>
    <t>http://eng.biblioclub.ru/index.php?page=book_red&amp;id=130784</t>
  </si>
  <si>
    <t>Пророк Амос: публицистика</t>
  </si>
  <si>
    <t xml:space="preserve">Иоанн (Смирнов И. К.), архиеп.. Пророк Амос: публицистика [Электронный ресурс] / Москва:Типография Лебедева,1874. -69с. - </t>
  </si>
  <si>
    <t>http://eng.biblioclub.ru/index.php?page=book_red&amp;id=130785</t>
  </si>
  <si>
    <t>Пророк Захария: публицистика</t>
  </si>
  <si>
    <t xml:space="preserve">Иоанн (Смирнов И. К.), архиеп.. Пророк Захария: публицистика [Электронный ресурс] / Москва:Типография Лебедева,1872. -79с. - </t>
  </si>
  <si>
    <t>http://eng.biblioclub.ru/index.php?page=book_red&amp;id=130789</t>
  </si>
  <si>
    <t>Исследование библейской хронологии: научная литература</t>
  </si>
  <si>
    <t xml:space="preserve">Сергий (Спасский И. А.), архиеп.. Исследование библейской хронологии: научная литература [Электронный ресурс] / Киев:Университетская типография,1857. -165с. - </t>
  </si>
  <si>
    <t>http://eng.biblioclub.ru/index.php?page=book_red&amp;id=130794</t>
  </si>
  <si>
    <t>Библиотека творений св. отцов и учителей Церкви западных: духовно-просветительское издание. Книга 29. Творения блаженного Августина, епископа Иппонийского, Ч. 10. О согласии евангелистов</t>
  </si>
  <si>
    <t xml:space="preserve">Библиотека творений св. отцов и учителей Церкви западных: духовно-просветительское издание. Книга 29. Творения блаженного Августина, епископа Иппонийского, Ч. 10. О согласии евангелистов [Электронный ресурс] / Киев:Типография И. И. Горбунова,1906. -337с. - </t>
  </si>
  <si>
    <t>http://eng.biblioclub.ru/index.php?page=book_red&amp;id=130795</t>
  </si>
  <si>
    <t>Православное учение о способе толкования Священного Писания: духовно-просветительское издание</t>
  </si>
  <si>
    <t xml:space="preserve">Савваитов П. И.. Православное учение о способе толкования Священного Писания: духовно-просветительское издание [Электронный ресурс] / Санкт-Петербург:Типография Якова Трея,1857. -170с. - </t>
  </si>
  <si>
    <t>http://eng.biblioclub.ru/index.php?page=book_red&amp;id=130796</t>
  </si>
  <si>
    <t>Годичный акт в Московской духовной академии 1-го октября 1877 года: публицистика</t>
  </si>
  <si>
    <t xml:space="preserve">Годичный акт в Московской духовной академии 1-го октября 1877 года: публицистика [Электронный ресурс] / Москва:Типография А. А. Гатцука,1878. -30с. - </t>
  </si>
  <si>
    <t>http://eng.biblioclub.ru/index.php?page=book_red&amp;id=130802</t>
  </si>
  <si>
    <t>Соловьев И.</t>
  </si>
  <si>
    <t>О книге пророка Ионы: научная литература</t>
  </si>
  <si>
    <t xml:space="preserve">Соловьев И.. О книге пророка Ионы: научная литература [Электронный ресурс] / Москва:Университетская типография (М. Катков и К°),1884. -439с. - </t>
  </si>
  <si>
    <t>http://eng.biblioclub.ru/index.php?page=book_red&amp;id=130805</t>
  </si>
  <si>
    <t>Серафим (Шарапов Алексей Сергеевич), еп.</t>
  </si>
  <si>
    <t>Вторая книга Ездры: научная литература</t>
  </si>
  <si>
    <t xml:space="preserve">Серафим (Шарапов Алексей Сергеевич), еп.. Вторая книга Ездры: научная литература [Электронный ресурс] / Сергиев Посад:Типография Свято-Троицкой Сергиевой Лавры,1910. -289с. - </t>
  </si>
  <si>
    <t>http://eng.biblioclub.ru/index.php?page=book_red&amp;id=130811</t>
  </si>
  <si>
    <t>Палладий (Добронравов Николай Константинович), еп.</t>
  </si>
  <si>
    <t>Толкование на книгу святого пророка Амоса: духовно-просветительское издание. Выпуск 2</t>
  </si>
  <si>
    <t>Печатня Красовского</t>
  </si>
  <si>
    <t xml:space="preserve">Палладий (Добронравов Николай Константинович), еп.. Толкование на книгу святого пророка Амоса: духовно-просветительское издание. Выпуск 2 [Электронный ресурс] / Вятка:Печатня Красовского,1873. -146с. - </t>
  </si>
  <si>
    <t>http://eng.biblioclub.ru/index.php?page=book_red&amp;id=130818</t>
  </si>
  <si>
    <t>Толкование на книгу святого пророка Захарии: духовно-просветительское издание</t>
  </si>
  <si>
    <t xml:space="preserve">Палладий (Добронравов Николай Константинович), еп.. Толкование на книгу святого пророка Захарии: духовно-просветительское издание [Электронный ресурс] / Вятка:Типография Куклина,1878. -216с. - </t>
  </si>
  <si>
    <t>http://eng.biblioclub.ru/index.php?page=book_red&amp;id=130822</t>
  </si>
  <si>
    <t>Отношения писателей классических к библейским по воззрению христианских апологетов: научная литература</t>
  </si>
  <si>
    <t xml:space="preserve">Ловягин Е. И.. Отношения писателей классических к библейским по воззрению христианских апологетов: научная литература [Электронный ресурс] / Санкт-Петербург:Странник,1872. -241с. - </t>
  </si>
  <si>
    <t>http://eng.biblioclub.ru/index.php?page=book_red&amp;id=130825</t>
  </si>
  <si>
    <t>Евсевий (Орлинский Евфимий Поликарпович), еп.</t>
  </si>
  <si>
    <t>Беседы на первое соборное послание святого апостола и евангелиста Ионна Богослова: духовно-просветительское издание</t>
  </si>
  <si>
    <t xml:space="preserve">Евсевий (Орлинский Евфимий Поликарпович), еп.. Беседы на первое соборное послание святого апостола и евангелиста Ионна Богослова: духовно-просветительское издание [Электронный ресурс] / Санкт-Петербург:б.и.,1880. -306с. - </t>
  </si>
  <si>
    <t>http://eng.biblioclub.ru/index.php?page=book_red&amp;id=130831</t>
  </si>
  <si>
    <t>Неселовский А. З.</t>
  </si>
  <si>
    <t>Чины хиротесий и хиротоний: научная литература</t>
  </si>
  <si>
    <t>Типография С. И. Киржацкого</t>
  </si>
  <si>
    <t xml:space="preserve">Неселовский А. З.. Чины хиротесий и хиротоний: научная литература [Электронный ресурс] / Каменец-Подольск:Типография С. И. Киржацкого,1906. -471с. - </t>
  </si>
  <si>
    <t>http://eng.biblioclub.ru/index.php?page=book_red&amp;id=130948</t>
  </si>
  <si>
    <t>Проценко Н. Ф.</t>
  </si>
  <si>
    <t>Монастыри в России и соборы в Москве: справочник</t>
  </si>
  <si>
    <t xml:space="preserve">Проценко Н. Ф.. Монастыри в России и соборы в Москве: справочник [Электронный ресурс] / Москва:Типография П. Глушкова,1863. -71с. - </t>
  </si>
  <si>
    <t>http://eng.biblioclub.ru/index.php?page=book_red&amp;id=130961</t>
  </si>
  <si>
    <t>Начертание жизни и деяний Московского митрополита Платона. Книги 1-2: документально-художественная литература</t>
  </si>
  <si>
    <t>Типография Императорской Медико-Хирургической Академии</t>
  </si>
  <si>
    <t xml:space="preserve">Начертание жизни и деяний Московского митрополита Платона. Книги 1-2: документально-художественная литература [Электронный ресурс] / Москва:Типография Императорской Медико-Хирургической Академии,1818. -120с. - </t>
  </si>
  <si>
    <t>http://eng.biblioclub.ru/index.php?page=book_red&amp;id=131450</t>
  </si>
  <si>
    <t>Дмитриевский И. И.</t>
  </si>
  <si>
    <t>Историческое, догматическое и таинственное изъяснение божественной литургии: духовно-просветительское издание</t>
  </si>
  <si>
    <t xml:space="preserve">Дмитриевский И. И.. Историческое, догматическое и таинственное изъяснение божественной литургии: духовно-просветительское издание [Электронный ресурс] / б.м.:б.и.,1894. -418с. - </t>
  </si>
  <si>
    <t>http://eng.biblioclub.ru/index.php?page=book_red&amp;id=131453</t>
  </si>
  <si>
    <t>Ветхий Завет и его непреходящее значение в христианской Церкви: духовно-просветительское издание</t>
  </si>
  <si>
    <t>Типография Петра Барского</t>
  </si>
  <si>
    <t xml:space="preserve">Глаголев А. А.. Ветхий Завет и его непреходящее значение в христианской Церкви: духовно-просветительское издание [Электронный ресурс] / Киев:Типография Петра Барского,1909. -63с. - </t>
  </si>
  <si>
    <t>http://eng.biblioclub.ru/index.php?page=book_red&amp;id=131484</t>
  </si>
  <si>
    <t>Варфоломей, иером.</t>
  </si>
  <si>
    <t>Книга пророка Аввакума. Введение и Толкование: духовно-просветительское издание</t>
  </si>
  <si>
    <t xml:space="preserve">Варфоломей, иером.. Книга пророка Аввакума. Введение и Толкование: духовно-просветительское издание [Электронный ресурс] / Сергиев Посад:Типография И. И. Иванова,1913. -245с. - </t>
  </si>
  <si>
    <t>http://eng.biblioclub.ru/index.php?page=book_red&amp;id=131494</t>
  </si>
  <si>
    <t>Августин Аврелий, еп.</t>
  </si>
  <si>
    <t>Христианская наука, или Основания священной герменевтики и церковного красноречия: духовно-просветительское издание</t>
  </si>
  <si>
    <t xml:space="preserve">Августин Аврелий, еп.. Христианская наука, или Основания священной герменевтики и церковного красноречия: духовно-просветительское издание [Электронный ресурс] / Киев:Типография Киево-Печерской лавры,1855. -362с. - </t>
  </si>
  <si>
    <t>http://eng.biblioclub.ru/index.php?page=book_red&amp;id=131495</t>
  </si>
  <si>
    <t>Богоявленский И. Я., прот.</t>
  </si>
  <si>
    <t>Значение Иерусалимского храма в ветхозаветной истории еврейского народа: духовно-просветительское издание</t>
  </si>
  <si>
    <t xml:space="preserve">Богоявленский И. Я., прот.. Значение Иерусалимского храма в ветхозаветной истории еврейского народа: духовно-просветительское издание [Электронный ресурс] / Санкт-Петербург:Тип. М. Меркушева,1915. -207с. - </t>
  </si>
  <si>
    <t>http://eng.biblioclub.ru/index.php?page=book_red&amp;id=131496</t>
  </si>
  <si>
    <t>Бухарев А. М.</t>
  </si>
  <si>
    <t>О подлинности и целости священных книг пророков Исаии, Иеремии, Иезекииля и Даниила: духовно-просветительское издание</t>
  </si>
  <si>
    <t>Типография Вахметева</t>
  </si>
  <si>
    <t xml:space="preserve">Бухарев А. М.. О подлинности и целости священных книг пророков Исаии, Иеремии, Иезекииля и Даниила: духовно-просветительское издание [Электронный ресурс] / Москва:Типография Вахметева,1864. -178с. - </t>
  </si>
  <si>
    <t>http://eng.biblioclub.ru/index.php?page=book_red&amp;id=131500</t>
  </si>
  <si>
    <t>Святая земля: научная литература. Том I</t>
  </si>
  <si>
    <t xml:space="preserve">Олесницкий А. А.. Святая земля: научная литература. Том I [Электронный ресурс] / Киев:Типография С. Т. Еремеева,1875. -554с. - </t>
  </si>
  <si>
    <t>http://eng.biblioclub.ru/index.php?page=book_red&amp;id=131504</t>
  </si>
  <si>
    <t>Протопопов В.</t>
  </si>
  <si>
    <t>Библейские ветхозаветные факты по толкованиям святых отцов и учителей церкви: научная литература</t>
  </si>
  <si>
    <t xml:space="preserve">Протопопов В.. Библейские ветхозаветные факты по толкованиям святых отцов и учителей церкви: научная литература [Электронный ресурс] / Казань:Типо-литография Императорского Университета,1896. -202с. - </t>
  </si>
  <si>
    <t>http://eng.biblioclub.ru/index.php?page=book_red&amp;id=132084</t>
  </si>
  <si>
    <t>Глинка Г. А.</t>
  </si>
  <si>
    <t>Древняя религия славян: публицистика</t>
  </si>
  <si>
    <t>Типографии И. Ф. Штефенгагена и сына</t>
  </si>
  <si>
    <t xml:space="preserve">Глинка Г. А.. Древняя религия славян: публицистика [Электронный ресурс] / Митава:Типографии И. Ф. Штефенгагена и сына,1804. -23с. - </t>
  </si>
  <si>
    <t>http://eng.biblioclub.ru/index.php?page=book_red&amp;id=132089</t>
  </si>
  <si>
    <t>Григорович-Барский В. Г.</t>
  </si>
  <si>
    <t>Путешествие к святым местам, в Европе, Азии и Африке: документально-художественная литература, Ч. 1-2</t>
  </si>
  <si>
    <t xml:space="preserve">Григорович-Барский В. Г.. Путешествие к святым местам, в Европе, Азии и Африке: документально-художественная литература, Ч. 1-2 [Электронный ресурс] / Санкт-Петербург:Иждивением Императорской Академии наук,1793. -809с. - </t>
  </si>
  <si>
    <t>http://eng.biblioclub.ru/index.php?page=book_red&amp;id=132318</t>
  </si>
  <si>
    <t>Языческие верования и христианство Русского Севера: сборник научных трудов</t>
  </si>
  <si>
    <t>978-5-248-00587-1</t>
  </si>
  <si>
    <t>Языческие верования и христианство Русского Севера: сборник научных трудов [Электронный ресурс] / Москва:Институт научной информации по общественным наукам (ИНИОН) РАН,2012. -148с. - 978-5-248-00587-1</t>
  </si>
  <si>
    <t>http://eng.biblioclub.ru/index.php?page=book_red&amp;id=133260</t>
  </si>
  <si>
    <t>Исследования о достоинстве, целости и происхождении 3-ей книги Ездры: духовно-просветительское издание</t>
  </si>
  <si>
    <t xml:space="preserve">Бухарев А. М.. Исследования о достоинстве, целости и происхождении 3-ей книги Ездры: духовно-просветительское издание [Электронный ресурс] / Москва:Тип. Бахметева,1864. -138с. - </t>
  </si>
  <si>
    <t>http://eng.biblioclub.ru/index.php?page=book_red&amp;id=133309</t>
  </si>
  <si>
    <t>Арсеньев И.</t>
  </si>
  <si>
    <t>Саддукеи (Происхождение этой иудейской партии и религиозно-политические её воззрения): научная литература</t>
  </si>
  <si>
    <t xml:space="preserve">Арсеньев И.. Саддукеи (Происхождение этой иудейской партии и религиозно-политические её воззрения): научная литература [Электронный ресурс] / Москва:Русская Печатня,1911. -39с. - </t>
  </si>
  <si>
    <t>http://eng.biblioclub.ru/index.php?page=book_red&amp;id=133324</t>
  </si>
  <si>
    <t>Гумилевский И. В.</t>
  </si>
  <si>
    <t>Учение Святого Апостола Павла о душевном и духовном человеке: духовно-просветительское издание</t>
  </si>
  <si>
    <t xml:space="preserve">Гумилевский И. В.. Учение Святого Апостола Павла о душевном и духовном человеке: духовно-просветительское издание [Электронный ресурс] / Сергиев Посад:Типография И. И. Иванова,1913. -216с. - </t>
  </si>
  <si>
    <t>http://eng.biblioclub.ru/index.php?page=book_red&amp;id=133325</t>
  </si>
  <si>
    <t>К исследованиям о Фотие, Патриархе Константинопольском, по поводу совершившегося тысячелетия со времени кончины его: публицистика</t>
  </si>
  <si>
    <t>Типография В. С. Балашева</t>
  </si>
  <si>
    <t xml:space="preserve">Иванцов-Платонов А. М.. К исследованиям о Фотие, Патриархе Константинопольском, по поводу совершившегося тысячелетия со времени кончины его: публицистика [Электронный ресурс] / Санкт-Петербург:Типография В. С. Балашева,1892. -225с. - </t>
  </si>
  <si>
    <t>http://eng.biblioclub.ru/index.php?page=book_red&amp;id=133338</t>
  </si>
  <si>
    <t>Обозрение посланий Святых Апостолов: публицистика. Выпуск 3</t>
  </si>
  <si>
    <t xml:space="preserve">Розанов Н. П.. Обозрение посланий Святых Апостолов: публицистика. Выпуск 3 [Электронный ресурс] / Москва:Типография Л. О. Снегирева,1886. -189с. - </t>
  </si>
  <si>
    <t>http://eng.biblioclub.ru/index.php?page=book_red&amp;id=133340</t>
  </si>
  <si>
    <t>Книга пророка Захарии: публицистика. Выпуск 1</t>
  </si>
  <si>
    <t xml:space="preserve">Рождественский Д. В.. Книга пророка Захарии: публицистика. Выпуск 1 [Электронный ресурс] / Сергиев Посад:Типография Свято-Троицкой Сергиевой Лавры,1910. -272с. - </t>
  </si>
  <si>
    <t>http://eng.biblioclub.ru/index.php?page=book_red&amp;id=133354</t>
  </si>
  <si>
    <t>Ружемонт Ф.</t>
  </si>
  <si>
    <t>Краткое объяснение двенадцати пророческих книг Ветхого Завета: научная литература</t>
  </si>
  <si>
    <t xml:space="preserve">Ружемонт Ф.. Краткое объяснение двенадцати пророческих книг Ветхого Завета: научная литература [Электронный ресурс] / Санкт-Петербург:Типография А. И. Траншеля,1880. -394с. - </t>
  </si>
  <si>
    <t>http://eng.biblioclub.ru/index.php?page=book_red&amp;id=133355</t>
  </si>
  <si>
    <t>Древне-еврейская суббота: научная литература</t>
  </si>
  <si>
    <t xml:space="preserve">Рыбинский В.. Древне-еврейская суббота: научная литература [Электронный ресурс] / Киев:Типография Императорского Университета св. Владимира. Акционерного общества печати и издательского дела Н. Т. Корчак-Новицкого,1891. -303с. - </t>
  </si>
  <si>
    <t>http://eng.biblioclub.ru/index.php?page=book_red&amp;id=133356</t>
  </si>
  <si>
    <t>Религиозное влияние иудеев на языческий мир в конце ветхозаветной и в начале новозаветной истории и прозелиты иудейства: публицистика</t>
  </si>
  <si>
    <t>Типография Императорского Университета Св. Владимира</t>
  </si>
  <si>
    <t xml:space="preserve">Рыбинский В.. Религиозное влияние иудеев на языческий мир в конце ветхозаветной и в начале новозаветной истории и прозелиты иудейства: публицистика [Электронный ресурс] / Киев:Типография Императорского Университета Св. Владимира,1898. -94с. - </t>
  </si>
  <si>
    <t>http://eng.biblioclub.ru/index.php?page=book_red&amp;id=133807</t>
  </si>
  <si>
    <t>Спаси и сохрани. Молитвы на каждый день: духовно-просветительское издание</t>
  </si>
  <si>
    <t>978-5-386-02656-1</t>
  </si>
  <si>
    <t>Спаси и сохрани. Молитвы на каждый день: духовно-просветительское издание [Электронный ресурс] / Москва:РИПОЛ классик,2011. -577с. - 978-5-386-02656-1</t>
  </si>
  <si>
    <t>http://eng.biblioclub.ru/index.php?page=book_red&amp;id=134892</t>
  </si>
  <si>
    <t>Лукрейнин М.</t>
  </si>
  <si>
    <t>Конспект церковного права: научная литература</t>
  </si>
  <si>
    <t xml:space="preserve">Лукрейнин М.. Конспект церковного права: научная литература [Электронный ресурс] / Санкт-Петербург:Типо-Литография А. Э. Винеке,1899. -75с. - </t>
  </si>
  <si>
    <t>http://eng.biblioclub.ru/index.php?page=book_red&amp;id=134893</t>
  </si>
  <si>
    <t>Поляков П. И.</t>
  </si>
  <si>
    <t>Православное духовенство в борьбе с народным пьянством: научная литература</t>
  </si>
  <si>
    <t xml:space="preserve">Поляков П. И.. Православное духовенство в борьбе с народным пьянством: научная литература [Электронный ресурс] / Санкт-Петербург:Типография П. П. Сойкина,1900. -22с. - </t>
  </si>
  <si>
    <t>http://eng.biblioclub.ru/index.php?page=book_red&amp;id=134895</t>
  </si>
  <si>
    <t>Зарницкий Я. И.</t>
  </si>
  <si>
    <t>О. Иоанн Кронштадтский на Волге летом 1894 года: документально-художественная литература</t>
  </si>
  <si>
    <t xml:space="preserve">Зарницкий Я. И.. О. Иоанн Кронштадтский на Волге летом 1894 года: документально-художественная литература [Электронный ресурс] / Санкт-Петербург:Типография П. П. Сойкина,1895. -94с. - </t>
  </si>
  <si>
    <t>http://eng.biblioclub.ru/index.php?page=book_red&amp;id=134900</t>
  </si>
  <si>
    <t>Ответ на статью г-на В. И.: "Библия и смертная казнь" (см. № 26 "Ц. Вестн.", от 29 июня 1906 г.): публицистика</t>
  </si>
  <si>
    <t xml:space="preserve">Аквилонов Е. П., протоиерей. Ответ на статью г-на В. И.: "Библия и смертная казнь" (см. № 26 "Ц. Вестн.", от 29 июня 1906 г.): публицистика [Электронный ресурс] / Санкт-Петербург:Тип. М. Меркушева,1906. -10с. - </t>
  </si>
  <si>
    <t>http://eng.biblioclub.ru/index.php?page=book_red&amp;id=134906</t>
  </si>
  <si>
    <t>Свет Азии. Распространение христианства в Сибири: публицистика</t>
  </si>
  <si>
    <t xml:space="preserve">Догуревич Т. А.. Свет Азии. Распространение христианства в Сибири: публицистика [Электронный ресурс] / Санкт-Петербург:Типография П. П. Сойкина,1897. -164с. - </t>
  </si>
  <si>
    <t>http://eng.biblioclub.ru/index.php?page=book_red&amp;id=134908</t>
  </si>
  <si>
    <t>Законы о раскольниках и сектантах: историко-документальная литература</t>
  </si>
  <si>
    <t>Типо-Литография И. И. Пашкова</t>
  </si>
  <si>
    <t xml:space="preserve">Законы о раскольниках и сектантах: историко-документальная литература [Электронный ресурс] / Москва:Типо-Литография И. И. Пашкова,1903. -232с. - </t>
  </si>
  <si>
    <t>http://eng.biblioclub.ru/index.php?page=book_red&amp;id=135939</t>
  </si>
  <si>
    <t>Тарасенко А. А.</t>
  </si>
  <si>
    <t>Четвертое Евангелие и его палестинский контекст: монография</t>
  </si>
  <si>
    <t>978-5-91419-358-1</t>
  </si>
  <si>
    <t>Тарасенко А. А.. Четвертое Евангелие и его палестинский контекст: монография [Электронный ресурс] / Санкт-Петербург:Алетейя,2010. -328с. - 978-5-91419-358-1</t>
  </si>
  <si>
    <t>http://eng.biblioclub.ru/index.php?page=book_red&amp;id=136039</t>
  </si>
  <si>
    <t>Автобиография архимандрита Фотия (Спасского) (1792-1838): документально-художественная литература</t>
  </si>
  <si>
    <t>978-5-91419-706-0</t>
  </si>
  <si>
    <t>Автобиография архимандрита Фотия (Спасского) (1792-1838): документально-художественная литература [Электронный ресурс] / Санкт-Петербург:Алетейя,2012. -376с. - 978-5-91419-706-0</t>
  </si>
  <si>
    <t>http://eng.biblioclub.ru/index.php?page=book_red&amp;id=136284</t>
  </si>
  <si>
    <t>Милосердие: древнее слово для нового времени: монография</t>
  </si>
  <si>
    <t>978-5-91419-756-5</t>
  </si>
  <si>
    <t>Милосердие: древнее слово для нового времени: монография [Электронный ресурс] / Санкт-Петербург:Алетейя,2012. -144с. - 978-5-91419-756-5</t>
  </si>
  <si>
    <t>http://eng.biblioclub.ru/index.php?page=book_red&amp;id=137215</t>
  </si>
  <si>
    <t>Просветов Р. Ю., Левин О. Ю.</t>
  </si>
  <si>
    <t>Кирсанов православный: монография</t>
  </si>
  <si>
    <t>978-5-88934-536-7</t>
  </si>
  <si>
    <t>Пролетарский светоч</t>
  </si>
  <si>
    <t>Просветов Р. Ю., Левин О. Ю.. Кирсанов православный: монография [Электронный ресурс] / Тамбов:Пролетарский светоч,2012. -215с. - 978-5-88934-536-7</t>
  </si>
  <si>
    <t>http://eng.biblioclub.ru/index.php?page=book_red&amp;id=138541</t>
  </si>
  <si>
    <t>Краткое начертание жизни и деяний Никона, патриарха Московского и всея России: духовно-просветительское издание</t>
  </si>
  <si>
    <t xml:space="preserve">Краткое начертание жизни и деяний Никона, патриарха Московского и всея России: духовно-просветительское издание [Электронный ресурс] / Москва:Синодальная типография,1826. -84с. - </t>
  </si>
  <si>
    <t>http://eng.biblioclub.ru/index.php?page=book_red&amp;id=139362</t>
  </si>
  <si>
    <t>Пророк Михей: духовно-просветительское издание</t>
  </si>
  <si>
    <t xml:space="preserve">Пророк Михей: духовно-просветительское издание [Электронный ресурс] / Москва:Типография Лебедева,1877. -47с. - </t>
  </si>
  <si>
    <t>http://eng.biblioclub.ru/index.php?page=book_red&amp;id=139365</t>
  </si>
  <si>
    <t>Пророк Наум: духовно-просветительское издание</t>
  </si>
  <si>
    <t xml:space="preserve">Иоанн (Смирнов И. К.), архиеп.. Пророк Наум: духовно-просветительское издание [Электронный ресурс] / Москва:Типография Лебедева,1877. -26с. - </t>
  </si>
  <si>
    <t>http://eng.biblioclub.ru/index.php?page=book_red&amp;id=139368</t>
  </si>
  <si>
    <t>Пророк Осия: духовно-просветительское издание</t>
  </si>
  <si>
    <t xml:space="preserve">Пророк Осия: духовно-просветительское издание [Электронный ресурс] / б.м.:б.и.,1873. -110с. - </t>
  </si>
  <si>
    <t>http://eng.biblioclub.ru/index.php?page=book_red&amp;id=139370</t>
  </si>
  <si>
    <t>К вопросу о Filioque: духовно-просветительское издание</t>
  </si>
  <si>
    <t xml:space="preserve">Болотов В. В.. К вопросу о Filioque: духовно-просветительское издание [Электронный ресурс] / Санкт-Петербург:Тип. М. Меркушева,1914. -144с. - </t>
  </si>
  <si>
    <t>http://eng.biblioclub.ru/index.php?page=book_red&amp;id=139373</t>
  </si>
  <si>
    <t>Библейская история при свете новейших исследований и открытий. Ветхий Завет: научная литература. Том 2. От пророка Самуила до Рождества Христова</t>
  </si>
  <si>
    <t xml:space="preserve">Лопухин А. П.. Библейская история при свете новейших исследований и открытий. Ветхий Завет: научная литература. Том 2. От пророка Самуила до Рождества Христова [Электронный ресурс] / Санкт-Петербург:б.и.,1890. -1075с. - </t>
  </si>
  <si>
    <t>http://eng.biblioclub.ru/index.php?page=book_red&amp;id=139377</t>
  </si>
  <si>
    <t>Руководство к библейской истории Нового Завета: практическое пособие</t>
  </si>
  <si>
    <t xml:space="preserve">Лопухин А. П.. Руководство к библейской истории Нового Завета: практическое пособие [Электронный ресурс] / Санкт-Петербург:б.и.,1880. -461с. - </t>
  </si>
  <si>
    <t>http://eng.biblioclub.ru/index.php?page=book_red&amp;id=139380</t>
  </si>
  <si>
    <t>Тюрнин И. А.</t>
  </si>
  <si>
    <t>Книга пророка Софонии: научная литература</t>
  </si>
  <si>
    <t xml:space="preserve">Тюрнин И. А.. Книга пророка Софонии: научная литература [Электронный ресурс] / Сергиев Посад:2-я типография А. И. Снегиревой,1897. -302с. - </t>
  </si>
  <si>
    <t>http://eng.biblioclub.ru/index.php?page=book_red&amp;id=139385</t>
  </si>
  <si>
    <t>Бродович И. А.</t>
  </si>
  <si>
    <t>Книга пророка Осии: научная литература</t>
  </si>
  <si>
    <t xml:space="preserve">Бродович И. А.. Книга пророка Осии: научная литература [Электронный ресурс] / Киев:б.и.,1901. -524с. - </t>
  </si>
  <si>
    <t>http://eng.biblioclub.ru/index.php?page=book_red&amp;id=139393</t>
  </si>
  <si>
    <t>Иудейское толкование Ветхого Завета: научная литература</t>
  </si>
  <si>
    <t xml:space="preserve">Корсунский И. Н.. Иудейское толкование Ветхого Завета: научная литература [Электронный ресурс] / Москва:Типография М. Н. Лаврова и К°,1882. -263с. - </t>
  </si>
  <si>
    <t>http://eng.biblioclub.ru/index.php?page=book_red&amp;id=139398</t>
  </si>
  <si>
    <t>Иудейское толкование Ветхого Завета (в отношении к Новозаветному): научная литература</t>
  </si>
  <si>
    <t xml:space="preserve">Иудейское толкование Ветхого Завета (в отношении к Новозаветному): научная литература [Электронный ресурс] / б.м.:б.и.,1879. -26с. - </t>
  </si>
  <si>
    <t>http://eng.biblioclub.ru/index.php?page=book_red&amp;id=139401</t>
  </si>
  <si>
    <t>История израильского народа в Египте от поселения в земле Гесем до египетских казней: духовно-просветительское издание</t>
  </si>
  <si>
    <t xml:space="preserve">Елеонский Ф. Г.. История израильского народа в Египте от поселения в земле Гесем до египетских казней: духовно-просветительское издание [Электронный ресурс] / Санкт-Петербург:б.и.,1884. -287с. - </t>
  </si>
  <si>
    <t>http://eng.biblioclub.ru/index.php?page=book_red&amp;id=139406</t>
  </si>
  <si>
    <t>Незаписанные в Евангелии изречения Христа Спасителя и новооткрытые изречения его: духовно-просветительское издание</t>
  </si>
  <si>
    <t xml:space="preserve">Незаписанные в Евангелии изречения Христа Спасителя и новооткрытые изречения его: духовно-просветительское издание [Электронный ресурс] / Санкт-Петербург:Типография А. П. Лопухина,1898. -31с. - </t>
  </si>
  <si>
    <t>http://eng.biblioclub.ru/index.php?page=book_red&amp;id=139409</t>
  </si>
  <si>
    <t>Евангелия и их благовестие о Христе-Спасителе и его искупительном деле: духовно-просветительское издание</t>
  </si>
  <si>
    <t xml:space="preserve">Глубоковский Н. Н.. Евангелия и их благовестие о Христе-Спасителе и его искупительном деле: духовно-просветительское издание [Электронный ресурс] / София:б.и.,1929. -158с. - </t>
  </si>
  <si>
    <t>http://eng.biblioclub.ru/index.php?page=book_red&amp;id=139412</t>
  </si>
  <si>
    <t>Протасов Н. Д.</t>
  </si>
  <si>
    <t>Св. ап. Павел на суде у Феста и Агриппы: духовно-просветительское издание</t>
  </si>
  <si>
    <t xml:space="preserve">Протасов Н. Д.. Св. ап. Павел на суде у Феста и Агриппы: духовно-просветительское издание [Электронный ресурс] / Москва:Русская Печатня,1913. -399с. - </t>
  </si>
  <si>
    <t>http://eng.biblioclub.ru/index.php?page=book_red&amp;id=139415</t>
  </si>
  <si>
    <t>Искупление и искупитель по Евр. II: духовно-просветительское издание</t>
  </si>
  <si>
    <t xml:space="preserve">Глубоковский Н. Н.. Искупление и искупитель по Евр. II: духовно-просветительское издание [Электронный ресурс] / Петроград:Синодальная типография,1917. -97с. - </t>
  </si>
  <si>
    <t>http://eng.biblioclub.ru/index.php?page=book_red&amp;id=139418</t>
  </si>
  <si>
    <t>Библиотека творений св. отцов и учителей Церкви западных: духовно-просветительское издание. Книга 25. Творения блаженного Иеронима Стридонского, Ч. 15. Толкования на пророков Захарию и Малахию</t>
  </si>
  <si>
    <t xml:space="preserve">Иероним Стридонский. Библиотека творений св. отцов и учителей Церкви западных: духовно-просветительское издание. Книга 25. Творения блаженного Иеронима Стридонского, Ч. 15. Толкования на пророков Захарию и Малахию [Электронный ресурс] / Киев:Типография И. И. Горбунова,1900. -197с. - </t>
  </si>
  <si>
    <t>http://eng.biblioclub.ru/index.php?page=book_red&amp;id=139421</t>
  </si>
  <si>
    <t>Библиотека творений св. отцов и учителей Церкви западных: духовно-просветительское издание. Книга 24. Творения блаженного Иеронима Стридонского, Ч. 14</t>
  </si>
  <si>
    <t xml:space="preserve">Библиотека творений св. отцов и учителей Церкви западных: духовно-просветительское издание. Книга 24. Творения блаженного Иеронима Стридонского, Ч. 14 [Электронный ресурс] / Киев:Типография Г. Т. Корчак-Новицкого,1898. -131с. - </t>
  </si>
  <si>
    <t>http://eng.biblioclub.ru/index.php?page=book_red&amp;id=139423</t>
  </si>
  <si>
    <t>Вигуру Ф. Ж.</t>
  </si>
  <si>
    <t>Руководство к чтению и изучению Библии: духовно-просветительское издание. Том 1. Общее введение. Пятикнижие</t>
  </si>
  <si>
    <t xml:space="preserve">Вигуру Ф. Ж.. Руководство к чтению и изучению Библии: духовно-просветительское издание. Том 1. Общее введение. Пятикнижие [Электронный ресурс] / Москва:Тип. Г. Лисснера и Д. Собко,1916. -709с. - </t>
  </si>
  <si>
    <t>http://eng.biblioclub.ru/index.php?page=book_red&amp;id=139427</t>
  </si>
  <si>
    <t>Благовестие христианской свободы в послании св. апостола Павла к Галатам: научная литература</t>
  </si>
  <si>
    <t xml:space="preserve">Глубоковский Н. Н.. Благовестие христианской свободы в послании св. апостола Павла к Галатам: научная литература [Электронный ресурс] / София:б.и.,1935. -212с. - </t>
  </si>
  <si>
    <t>http://eng.biblioclub.ru/index.php?page=book_red&amp;id=139429</t>
  </si>
  <si>
    <t>Благовестие христианской славы в Апокалипсисе св. апостола Иоанна Богослова: духовно-просветительское издание</t>
  </si>
  <si>
    <t xml:space="preserve">Глубоковский Н. Н.. Благовестие христианской славы в Апокалипсисе св. апостола Иоанна Богослова: духовно-просветительское издание [Электронный ресурс] / Джорданвилль:б.и.,1966. -229с. - </t>
  </si>
  <si>
    <t>http://eng.biblioclub.ru/index.php?page=book_red&amp;id=139432</t>
  </si>
  <si>
    <t>Новозаветное толкование Ветхого завета: научная литература</t>
  </si>
  <si>
    <t xml:space="preserve">Корсунский И. Н.. Новозаветное толкование Ветхого завета: научная литература [Электронный ресурс] / Москва:Тип. Л.Ф. Снегирева,1885. -340с. - </t>
  </si>
  <si>
    <t>http://eng.biblioclub.ru/index.php?page=book_red&amp;id=139435</t>
  </si>
  <si>
    <t>Благовестие св. апостола Павла по его происхождению и существу: научная литература. Книга 3</t>
  </si>
  <si>
    <t xml:space="preserve">Глубоковский Н. Н.. Благовестие св. апостола Павла по его происхождению и существу: научная литература. Книга 3 [Электронный ресурс] / Санкт-Петербург:Синодальная типография,1912. -79с. - </t>
  </si>
  <si>
    <t>http://eng.biblioclub.ru/index.php?page=book_red&amp;id=139437</t>
  </si>
  <si>
    <t>Путешествие евреев из Египта в землю Ханаанскую: научно-популярное издание</t>
  </si>
  <si>
    <t xml:space="preserve">Глубоковский Н. Н.. Путешествие евреев из Египта в землю Ханаанскую: научно-популярное издание [Электронный ресурс] / Москва:б.и.,1889. -78с. - </t>
  </si>
  <si>
    <t>http://eng.biblioclub.ru/index.php?page=book_red&amp;id=139441</t>
  </si>
  <si>
    <t xml:space="preserve">Палладий (Пьянков П. Е.), еп. </t>
  </si>
  <si>
    <t>Толкование на св. пророка Иоиля: духовно-просветительское издание</t>
  </si>
  <si>
    <t>Вятка</t>
  </si>
  <si>
    <t xml:space="preserve">Палладий (Пьянков П. Е.), еп. . Толкование на св. пророка Иоиля: духовно-просветительское издание [Электронный ресурс] / б.м.:Вятка,1872. -72с. - </t>
  </si>
  <si>
    <t>http://eng.biblioclub.ru/index.php?page=book_red&amp;id=139450</t>
  </si>
  <si>
    <t>Внебиблейские свидетельства о событиях, описываемых в книге пророка Даниила: научная литература</t>
  </si>
  <si>
    <t xml:space="preserve">Внебиблейские свидетельства о событиях, описываемых в книге пророка Даниила: научная литература [Электронный ресурс] / б.м.:б.и.,1888. -77с. - </t>
  </si>
  <si>
    <t>http://eng.biblioclub.ru/index.php?page=book_red&amp;id=139453</t>
  </si>
  <si>
    <t>Памяти святителя Филарета, митрополита Московского: научная литература</t>
  </si>
  <si>
    <t xml:space="preserve">Памяти святителя Филарета, митрополита Московского: научная литература [Электронный ресурс] / Москва:Университетская типография,1894. -75с. - </t>
  </si>
  <si>
    <t>http://eng.biblioclub.ru/index.php?page=book_red&amp;id=139456</t>
  </si>
  <si>
    <t>О подвигах Филарета, митрополита Московского, в деле перевода Библии на русский язык: научная литература</t>
  </si>
  <si>
    <t xml:space="preserve">Корсунский И. Н.. О подвигах Филарета, митрополита Московского, в деле перевода Библии на русский язык: научная литература [Электронный ресурс] / Москва:Тип. Л.Ф. Снегирева,1883. -453с. - </t>
  </si>
  <si>
    <t>http://eng.biblioclub.ru/index.php?page=book_red&amp;id=139459</t>
  </si>
  <si>
    <t>Троицкий М.</t>
  </si>
  <si>
    <t>Послания св. апостола Павла к Тимофею и Титу: научная литература</t>
  </si>
  <si>
    <t xml:space="preserve">Троицкий М.. Послания св. апостола Павла к Тимофею и Титу: научная литература [Электронный ресурс] / Казань:Типография Императорского Университета,1884. -293с. - </t>
  </si>
  <si>
    <t>http://eng.biblioclub.ru/index.php?page=book_red&amp;id=139463</t>
  </si>
  <si>
    <t>Протестантское богословие до появления Страуссовой &amp;quot;Жизни Христа&amp;quot;: духовно-просветительское издание</t>
  </si>
  <si>
    <t xml:space="preserve">Протестантское богословие до появления Страуссовой &amp;quot;Жизни Христа&amp;quot;: духовно-просветительское издание [Электронный ресурс] / Сергиев Посад:2-я типография А. И. Снегиревой,1894. -117с. - </t>
  </si>
  <si>
    <t>http://eng.biblioclub.ru/index.php?page=book_red&amp;id=139466</t>
  </si>
  <si>
    <t>Антоний, иером.</t>
  </si>
  <si>
    <t>Толкование на книгу пророка Михея: духовно-просветительское издание</t>
  </si>
  <si>
    <t xml:space="preserve">Антоний, иером.. Толкование на книгу пророка Михея: духовно-просветительское издание [Электронный ресурс] / Санкт-Петербург:Типография Ф. Г. Елеонского и К°,1890. -94с. - </t>
  </si>
  <si>
    <t>http://eng.biblioclub.ru/index.php?page=book_red&amp;id=139469</t>
  </si>
  <si>
    <t>Толкование на св. пророков Осию и Иоиля: научная литература. Выпуск 1</t>
  </si>
  <si>
    <t>Типография Красовского</t>
  </si>
  <si>
    <t xml:space="preserve">Толкование на св. пророков Осию и Иоиля: научная литература. Выпуск 1 [Электронный ресурс] / Вятка:Типография Красовского,1872. -162с. - </t>
  </si>
  <si>
    <t>http://eng.biblioclub.ru/index.php?page=book_red&amp;id=139472</t>
  </si>
  <si>
    <t>Херасков М. И.</t>
  </si>
  <si>
    <t>Послания апостольские и Апокалипсис: научная литература</t>
  </si>
  <si>
    <t>Типография Н. А. Паркова</t>
  </si>
  <si>
    <t xml:space="preserve">Херасков М. И.. Послания апостольские и Апокалипсис: научная литература [Электронный ресурс] / Владимир-на-Клязьме:Типография Н. А. Паркова,1907. -555с. - </t>
  </si>
  <si>
    <t>http://eng.biblioclub.ru/index.php?page=book_red&amp;id=139474</t>
  </si>
  <si>
    <t xml:space="preserve">Митрофан (Симашкевич), митрополит </t>
  </si>
  <si>
    <t>Пророчество Наума о Ниневии: духовно-просветительское издание</t>
  </si>
  <si>
    <t>Типография Ф. Г. Елеонского и А. И. Поповицкого</t>
  </si>
  <si>
    <t xml:space="preserve">Митрофан (Симашкевич), митрополит . Пророчество Наума о Ниневии: духовно-просветительское издание [Электронный ресурс] / Санкт-Петербург:Типография Ф. Г. Елеонского и А. И. Поповицкого,1875. -351с. - </t>
  </si>
  <si>
    <t>http://eng.biblioclub.ru/index.php?page=book_red&amp;id=139478</t>
  </si>
  <si>
    <t>Толкование на книгу пророка Амоса: духовно-просветительское издание</t>
  </si>
  <si>
    <t xml:space="preserve">Иероним Стридонский. Толкование на книгу пророка Амоса: духовно-просветительское издание [Электронный ресурс] / Киев:б.и.,1896. -167с. - </t>
  </si>
  <si>
    <t>http://eng.biblioclub.ru/index.php?page=book_red&amp;id=139484</t>
  </si>
  <si>
    <t>Позднев П. А.</t>
  </si>
  <si>
    <t>Дервиши в мусульманском мире: научная литература</t>
  </si>
  <si>
    <t>Типография Б. Бреслина</t>
  </si>
  <si>
    <t xml:space="preserve">Позднев П. А.. Дервиши в мусульманском мире: научная литература [Электронный ресурс] / Оренбург:Типография Б. Бреслина,1886. -382с. - </t>
  </si>
  <si>
    <t>http://eng.biblioclub.ru/index.php?page=book_red&amp;id=139485</t>
  </si>
  <si>
    <t>Скабалланович М. Н.</t>
  </si>
  <si>
    <t>Великий пост : Очерк из статики и истории христианского обряда: духовно-просветительское издание</t>
  </si>
  <si>
    <t xml:space="preserve">Скабалланович М. Н.. Великий пост : Очерк из статики и истории христианского обряда: духовно-просветительское издание [Электронный ресурс] / Киев:Типография Императорского Университета св. Владимира. Акционерного общества печати и издательского дела Н. Т. Корчак-Новицкого,1910. -79с. - </t>
  </si>
  <si>
    <t>http://eng.biblioclub.ru/index.php?page=book_red&amp;id=139504</t>
  </si>
  <si>
    <t>Покров пресвятой девы Богородицы над Россией: духовно-просветительское издание</t>
  </si>
  <si>
    <t xml:space="preserve">Покров пресвятой девы Богородицы над Россией: духовно-просветительское издание [Электронный ресурс] / Москва:Университетская типография,1843. -207с. - </t>
  </si>
  <si>
    <t>http://eng.biblioclub.ru/index.php?page=book_red&amp;id=139514</t>
  </si>
  <si>
    <t>Внутреннее состояние сердца человеческого: духовно-просветительское издание</t>
  </si>
  <si>
    <t xml:space="preserve">Внутреннее состояние сердца человеческого: духовно-просветительское издание [Электронный ресурс] / Москва:Типо-литография И. Ефимова,1898. -47с. - </t>
  </si>
  <si>
    <t>http://eng.biblioclub.ru/index.php?page=book_red&amp;id=139518</t>
  </si>
  <si>
    <t>Преподобный Серафим, Саровский чудотворец: духовно-просветительское издание</t>
  </si>
  <si>
    <t xml:space="preserve">Преподобный Серафим, Саровский чудотворец: духовно-просветительское издание [Электронный ресурс] / Санкт-Петербург:Типо-литография М. П. Фроловой,1908. -210с. - </t>
  </si>
  <si>
    <t>http://eng.biblioclub.ru/index.php?page=book_red&amp;id=139520</t>
  </si>
  <si>
    <t>Собрание древних литургий восточных и западных в переводе на русский язык: научная литература. Выпуск 1</t>
  </si>
  <si>
    <t xml:space="preserve">Собрание древних литургий восточных и западных в переводе на русский язык: научная литература. Выпуск 1 [Электронный ресурс] / Санкт-Петербург:Тип. Департамента уделов,1874. -200с. - </t>
  </si>
  <si>
    <t>http://eng.biblioclub.ru/index.php?page=book_red&amp;id=139522</t>
  </si>
  <si>
    <t>Собрание древних литургий восточных и западных в переводе на русский язык: научная литература. Выпуск 2</t>
  </si>
  <si>
    <t>Типография А. И. Поповицкого и К°</t>
  </si>
  <si>
    <t xml:space="preserve">Собрание древних литургий восточных и западных в переводе на русский язык: научная литература. Выпуск 2 [Электронный ресурс] / Санкт-Петербург:Типография А. И. Поповицкого и К°,1875. -241с. - </t>
  </si>
  <si>
    <t>http://eng.biblioclub.ru/index.php?page=book_red&amp;id=139524</t>
  </si>
  <si>
    <t>Собрание древних литургий восточных и западных в переводе на русский язык: научная литература. Выпуск 3</t>
  </si>
  <si>
    <t xml:space="preserve">Собрание древних литургий восточных и западных в переводе на русский язык: научная литература. Выпуск 3 [Электронный ресурс] / Санкт-Петербург:Типография Ф. Г. Елеонского и А. И. Поповицкого,1876. -120с. - </t>
  </si>
  <si>
    <t>http://eng.biblioclub.ru/index.php?page=book_red&amp;id=139526</t>
  </si>
  <si>
    <t>Собрание древних литургий восточных и западных в переводе на русский язык: научная литература. Выпуск 4</t>
  </si>
  <si>
    <t xml:space="preserve">Собрание древних литургий восточных и западных в переводе на русский язык: научная литература. Выпуск 4 [Электронный ресурс] / Санкт-Петербург:Типография Ф. Г. Елеонского и К°,1877. -160с. - </t>
  </si>
  <si>
    <t>http://eng.biblioclub.ru/index.php?page=book_red&amp;id=139528</t>
  </si>
  <si>
    <t>Собрание древних литургий восточных и западных в переводе на русский язык: научная литература. Выпуск 5</t>
  </si>
  <si>
    <t xml:space="preserve">Собрание древних литургий восточных и западных в переводе на русский язык: научная литература. Выпуск 5 [Электронный ресурс] / Санкт-Петербург:Типография Ф. Г. Елеонского и К°,1878. -172с. - </t>
  </si>
  <si>
    <t>http://eng.biblioclub.ru/index.php?page=book_red&amp;id=139534</t>
  </si>
  <si>
    <t>Буддизм в сравнении с христианством: научная литература. Том 1</t>
  </si>
  <si>
    <t xml:space="preserve">Буддизм в сравнении с христианством: научная литература. Том 1 [Электронный ресурс] / Петроград:Тип. М. Меркушева,1916. -643с. - </t>
  </si>
  <si>
    <t>http://eng.biblioclub.ru/index.php?page=book_red&amp;id=139538</t>
  </si>
  <si>
    <t>Средневековое папство и его представители: научная литература</t>
  </si>
  <si>
    <t>Петроградский учебный магазин</t>
  </si>
  <si>
    <t xml:space="preserve">Иванов К. А.. Средневековое папство и его представители: научная литература [Электронный ресурс] / Петроград:Петроградский учебный магазин,1915. -300с. - </t>
  </si>
  <si>
    <t>http://eng.biblioclub.ru/index.php?page=book_red&amp;id=139541</t>
  </si>
  <si>
    <t>Защита христианства на Западе: духовно-просветительское издание</t>
  </si>
  <si>
    <t xml:space="preserve">Защита христианства на Западе: духовно-просветительское издание [Электронный ресурс] / Санкт-Петербург:Синодальная типография,1913. -301с. - </t>
  </si>
  <si>
    <t>http://eng.biblioclub.ru/index.php?page=book_red&amp;id=139544</t>
  </si>
  <si>
    <t>Очерк истории западно-русской церкви: духовно-просветительское издание, Ч. 1</t>
  </si>
  <si>
    <t xml:space="preserve">Очерк истории западно-русской церкви: духовно-просветительское издание, Ч. 1 [Электронный ресурс] / Санкт-Петербург:Тип. Департамента уделов,1882. -227с. - </t>
  </si>
  <si>
    <t>http://eng.biblioclub.ru/index.php?page=book_red&amp;id=139547</t>
  </si>
  <si>
    <t>Рождественский А. В.</t>
  </si>
  <si>
    <t>Южнорусский штундизм: научная литература</t>
  </si>
  <si>
    <t xml:space="preserve">Рождественский А. В.. Южнорусский штундизм: научная литература [Электронный ресурс] / Санкт-Петербург:Тип. Департамента уделов,1889. -301с. - </t>
  </si>
  <si>
    <t>http://eng.biblioclub.ru/index.php?page=book_red&amp;id=139569</t>
  </si>
  <si>
    <t>Зеркало очевидное: духовно-просветительское издание</t>
  </si>
  <si>
    <t xml:space="preserve">Посошков И. Т.. Зеркало очевидное: духовно-просветительское издание [Электронный ресурс] / Казань:Типо-литография Императорского Университета,1895. -255с. - </t>
  </si>
  <si>
    <t>http://eng.biblioclub.ru/index.php?page=book_red&amp;id=139575</t>
  </si>
  <si>
    <t>Духовная школа в России в XIX столетии: научная литература. Выпуск 1. Время Комиссии Духовных Училищ</t>
  </si>
  <si>
    <t xml:space="preserve">Духовная школа в России в XIX столетии: научная литература. Выпуск 1. Время Комиссии Духовных Училищ [Электронный ресурс] / Вильна:Типография "Русский Почин",1908. -329с. - </t>
  </si>
  <si>
    <t>http://eng.biblioclub.ru/index.php?page=book_red&amp;id=139591</t>
  </si>
  <si>
    <t>Вульфиус А. Г.</t>
  </si>
  <si>
    <t>Вальденское движение в развитии религиозного индивидуализма: научная литература</t>
  </si>
  <si>
    <t>Типография А. Э. Коллинс</t>
  </si>
  <si>
    <t xml:space="preserve">Вульфиус А. Г.. Вальденское движение в развитии религиозного индивидуализма: научная литература [Электронный ресурс] / Петроград:Типография А. Э. Коллинс,1916. -288с. - </t>
  </si>
  <si>
    <t>http://eng.biblioclub.ru/index.php?page=book_red&amp;id=139596</t>
  </si>
  <si>
    <t>Вишняков А. В.</t>
  </si>
  <si>
    <t>Император Юлиан Отступник и литературная полемика с ним св. Кирилла архиепископа Александрийского в связи с предшествующей историей литературной борьбы между христианами и язычниками: научная литература</t>
  </si>
  <si>
    <t xml:space="preserve">Вишняков А. В.. Император Юлиан Отступник и литературная полемика с ним св. Кирилла архиепископа Александрийского в связи с предшествующей историей литературной борьбы между христианами и язычниками: научная литература [Электронный ресурс] / Симбирск:Губернская Земская типография,1908. -248с. - </t>
  </si>
  <si>
    <t>http://eng.biblioclub.ru/index.php?page=book_red&amp;id=139598</t>
  </si>
  <si>
    <t>Гаусрат А.</t>
  </si>
  <si>
    <t>Средневековые реформаторы Арнольд Брешианский: научная литература. Том 1. Абеляр</t>
  </si>
  <si>
    <t xml:space="preserve">Гаусрат А.. Средневековые реформаторы Арнольд Брешианский: научная литература. Том 1. Абеляр [Электронный ресурс] / Санкт-Петербург:б.и.,1900. -383с. - </t>
  </si>
  <si>
    <t>http://eng.biblioclub.ru/index.php?page=book_red&amp;id=139600</t>
  </si>
  <si>
    <t>Средневековые реформаторы Франциск Ассизский. Вечное Евангелие. Сегарелли. Дольчино: научная литература. Том 2. Вальденцы</t>
  </si>
  <si>
    <t xml:space="preserve">Гаусрат А.. Средневековые реформаторы Франциск Ассизский. Вечное Евангелие. Сегарелли. Дольчино: научная литература. Том 2. Вальденцы [Электронный ресурс] / Санкт-Петербург:Типография П. Ф. Вощинской,1900. -324с. - </t>
  </si>
  <si>
    <t>http://eng.biblioclub.ru/index.php?page=book_red&amp;id=139604</t>
  </si>
  <si>
    <t>Гризингер Т.</t>
  </si>
  <si>
    <t>Иезуиты : полная история их явных и тайных деяний от основания ордена до настоящего времени: монография. Том II</t>
  </si>
  <si>
    <t>978-5-4458-2427-5</t>
  </si>
  <si>
    <t>Гризингер Т.. Иезуиты : полная история их явных и тайных деяний от основания ордена до настоящего времени: монография. Том II [Электронный ресурс] / Москва:Директ-Медиа,2014. -294с. - 978-5-4458-2427-5</t>
  </si>
  <si>
    <t>http://eng.biblioclub.ru/index.php?page=book_red&amp;id=139606</t>
  </si>
  <si>
    <t>Общее историко-критическое введение в священные ветхозаветные книги: научная литература</t>
  </si>
  <si>
    <t xml:space="preserve">Общее историко-критическое введение в священные ветхозаветные книги: научная литература [Электронный ресурс] / Казань:Типо-литография Императорского Университета,1902. -610с. - </t>
  </si>
  <si>
    <t>http://eng.biblioclub.ru/index.php?page=book_red&amp;id=140002</t>
  </si>
  <si>
    <t>Аскетизм по православно-христианскому учению. Опыт систематического раскрытия вопроса: научная литература. Том 1, Книга 2. Основоположительный</t>
  </si>
  <si>
    <t xml:space="preserve">Зарин С. М.. Аскетизм по православно-христианскому учению. Опыт систематического раскрытия вопроса: научная литература. Том 1, Книга 2. Основоположительный [Электронный ресурс] / Санкт-Петербург:Типография В. Ф. Киршбаума,1907. -717с. - </t>
  </si>
  <si>
    <t>http://eng.biblioclub.ru/index.php?page=book_red&amp;id=140013</t>
  </si>
  <si>
    <t>Октоих нотного пения: методическое пособие</t>
  </si>
  <si>
    <t xml:space="preserve">Октоих нотного пения: методическое пособие [Электронный ресурс] / Санкт-Петербург:Синодальная типография,1900. -252с. - </t>
  </si>
  <si>
    <t>http://eng.biblioclub.ru/index.php?page=book_red&amp;id=140057</t>
  </si>
  <si>
    <t>Ранович А. Б.</t>
  </si>
  <si>
    <t>Очерк истории раннехристианской церкви: духовно-просветительское издание</t>
  </si>
  <si>
    <t>ОГИЗ. Государственное антирелигиозное издательство</t>
  </si>
  <si>
    <t xml:space="preserve">Ранович А. Б.. Очерк истории раннехристианской церкви: духовно-просветительское издание [Электронный ресурс] / Москва:ОГИЗ. Государственное антирелигиозное издательство,1941. -261с. - </t>
  </si>
  <si>
    <t>http://eng.biblioclub.ru/index.php?page=book_red&amp;id=140088</t>
  </si>
  <si>
    <t>Киевские пещеры и Киево-Печерская лавра: научная литература</t>
  </si>
  <si>
    <t>Типография Сементовского</t>
  </si>
  <si>
    <t xml:space="preserve">Киевские пещеры и Киево-Печерская лавра: научная литература [Электронный ресурс] / Киев:Типография Сементовского,1864. -89с. - </t>
  </si>
  <si>
    <t>http://eng.biblioclub.ru/index.php?page=book_red&amp;id=140098</t>
  </si>
  <si>
    <t>Торжество христианского учения над учением Талмуда, или Душеполезный разговор христианина с иудеем о пришествии Мессии: публицистика</t>
  </si>
  <si>
    <t xml:space="preserve">Торжество христианского учения над учением Талмуда, или Душеполезный разговор христианина с иудеем о пришествии Мессии: публицистика [Электронный ресурс] / Санкт-Петербург:Тип. Департамента уделов,1859. -131с. - </t>
  </si>
  <si>
    <t>http://eng.biblioclub.ru/index.php?page=book_red&amp;id=140127</t>
  </si>
  <si>
    <t>Аквилонов Е. П.</t>
  </si>
  <si>
    <t>О божественности христианства и о превосходстве его над буддизмом и мохаммеданством: духовно-просветительское издание</t>
  </si>
  <si>
    <t xml:space="preserve">Аквилонов Е. П.. О божественности христианства и о превосходстве его над буддизмом и мохаммеданством: духовно-просветительское издание [Электронный ресурс] / Петроград:Тип. М. Меркушева,1904. -120с. - </t>
  </si>
  <si>
    <t>http://eng.biblioclub.ru/index.php?page=book_red&amp;id=140138</t>
  </si>
  <si>
    <t>Скальский К. Ф.</t>
  </si>
  <si>
    <t>Омская епархия: духовно-просветительское издание</t>
  </si>
  <si>
    <t xml:space="preserve">Скальский К. Ф.. Омская епархия: духовно-просветительское издание [Электронный ресурс] / Омск:Типография А. К. Демидова,1900. -453с. - </t>
  </si>
  <si>
    <t>http://eng.biblioclub.ru/index.php?page=book_red&amp;id=140146</t>
  </si>
  <si>
    <t>Судьбы Кожеозерской Богоявленской пустыни Архангельской епархии: духовно-просветительское издание</t>
  </si>
  <si>
    <t xml:space="preserve">Судьбы Кожеозерской Богоявленской пустыни Архангельской епархии: духовно-просветительское издание [Электронный ресурс] / Санкт-Петербург:Типография П. П. Сойкина,1894. -37с. - </t>
  </si>
  <si>
    <t>http://eng.biblioclub.ru/index.php?page=book_red&amp;id=140148</t>
  </si>
  <si>
    <t>Рождество Христово. Служба на праздник Рождества еже по плоти, господа Бога и Спасителя нашего Иисуса Христа: духовно-просветительское издание</t>
  </si>
  <si>
    <t xml:space="preserve">Рождество Христово. Служба на праздник Рождества еже по плоти, господа Бога и Спасителя нашего Иисуса Христа: духовно-просветительское издание [Электронный ресурс] / Москва:Синодальная типография,1900. -222с. - </t>
  </si>
  <si>
    <t>http://eng.biblioclub.ru/index.php?page=book_red&amp;id=140175</t>
  </si>
  <si>
    <t>О религиозном движении евреев и распространении христианства между ними: научная литература</t>
  </si>
  <si>
    <t xml:space="preserve">О религиозном движении евреев и распространении христианства между ними: научная литература [Электронный ресурс] / Новгород:Типо-литография Губернского правления,1895. -203с. - </t>
  </si>
  <si>
    <t>http://eng.biblioclub.ru/index.php?page=book_red&amp;id=140177</t>
  </si>
  <si>
    <t>Богословский М. И.</t>
  </si>
  <si>
    <t>Священная история Ветхого завета: научная литература</t>
  </si>
  <si>
    <t xml:space="preserve">Богословский М. И.. Священная история Ветхого завета: научная литература [Электронный ресурс] / Москва:б.и.,1898. -320с. - </t>
  </si>
  <si>
    <t>http://eng.biblioclub.ru/index.php?page=book_red&amp;id=140185</t>
  </si>
  <si>
    <t>Церковный год: духовно-просветительское издание, Ч. 1</t>
  </si>
  <si>
    <t xml:space="preserve">Церковный год: духовно-просветительское издание, Ч. 1 [Электронный ресурс] / Санкт-Петербург:Тип. М-ва внутр. дел,1838. -315с. - </t>
  </si>
  <si>
    <t>http://eng.biblioclub.ru/index.php?page=book_red&amp;id=140187</t>
  </si>
  <si>
    <t>Доказательства о древности трехперстного сложения и святительского имянословного благословения: духовно-просветительское издание</t>
  </si>
  <si>
    <t xml:space="preserve">Доказательства о древности трехперстного сложения и святительского имянословного благословения: духовно-просветительское издание [Электронный ресурс] / Москва:Университетская типография,1853. -162с. - </t>
  </si>
  <si>
    <t>http://eng.biblioclub.ru/index.php?page=book_red&amp;id=140198</t>
  </si>
  <si>
    <t>Исторический обзор песнопевцев и песнопения греческой церкви: научная литература</t>
  </si>
  <si>
    <t xml:space="preserve">Исторический обзор песнопевцев и песнопения греческой церкви: научная литература [Электронный ресурс] / Санкт-Петербург:б.и.,1902. -395с. - </t>
  </si>
  <si>
    <t>http://eng.biblioclub.ru/index.php?page=book_red&amp;id=140202</t>
  </si>
  <si>
    <t>Одигитриевский Н. Н.</t>
  </si>
  <si>
    <t>Ответы мусульманину на его возражения против христианства: духовно-просветительское издание</t>
  </si>
  <si>
    <t>Типография Н. Н. Черемшанского</t>
  </si>
  <si>
    <t xml:space="preserve">Одигитриевский Н. Н.. Ответы мусульманину на его возражения против христианства: духовно-просветительское издание [Электронный ресурс] / Малмыж:Типография Н. Н. Черемшанского,1910. -365с. - </t>
  </si>
  <si>
    <t>http://eng.biblioclub.ru/index.php?page=book_red&amp;id=140210</t>
  </si>
  <si>
    <t>Учение о лице Господа и Спасителя нашего Иисуса Христа. Раздел 1-3: духовно-просветительское издание</t>
  </si>
  <si>
    <t xml:space="preserve">Учение о лице Господа и Спасителя нашего Иисуса Христа. Раздел 1-3: духовно-просветительское издание [Электронный ресурс] / б.м.:б.и.,1848. -297с. - </t>
  </si>
  <si>
    <t>http://eng.biblioclub.ru/index.php?page=book_red&amp;id=140345</t>
  </si>
  <si>
    <t>Сочинения Иустина, Епископа Рязанского и Зарайского: духовно-просветительское издание. Том 1</t>
  </si>
  <si>
    <t xml:space="preserve">Сочинения Иустина, Епископа Рязанского и Зарайского: духовно-просветительское издание. Том 1 [Электронный ресурс] / Москва:Тип. И.Н. Кушнерева и К°,1895. -365с. - </t>
  </si>
  <si>
    <t>http://eng.biblioclub.ru/index.php?page=book_red&amp;id=140349</t>
  </si>
  <si>
    <t>Сочинения Иустина, Епископа Рязанского и Зарайского: духовно-просветительское издание. Том 4. О Боге Творце и промыслителе мира</t>
  </si>
  <si>
    <t xml:space="preserve">Сочинения Иустина, Епископа Рязанского и Зарайского: духовно-просветительское издание. Том 4. О Боге Творце и промыслителе мира [Электронный ресурс] / Москва:Типография М. Г. Волчанинова,1895. -353с. - </t>
  </si>
  <si>
    <t>http://eng.biblioclub.ru/index.php?page=book_red&amp;id=140353</t>
  </si>
  <si>
    <t>Сочинения Иустина, Епископа Рязанского и Зарайского: духовно-просветительское издание. Том 6. О Боге Освятителе, Судии и Мздовоздоятеле</t>
  </si>
  <si>
    <t xml:space="preserve">Сочинения Иустина, Епископа Рязанского и Зарайского: духовно-просветительское издание. Том 6. О Боге Освятителе, Судии и Мздовоздоятеле [Электронный ресурс] / Москва:Типография М. Г. Волчанинова,1895. -449с. - </t>
  </si>
  <si>
    <t>http://eng.biblioclub.ru/index.php?page=book_red&amp;id=140358</t>
  </si>
  <si>
    <t>Сочинения Иустина, Епископа Рязанского и Зарайского: духовно-просветительское издание. Том 7. Догматы по Стефану Яворскому</t>
  </si>
  <si>
    <t xml:space="preserve">Сочинения Иустина, Епископа Рязанского и Зарайского: духовно-просветительское издание. Том 7. Догматы по Стефану Яворскому [Электронный ресурс] / Москва:Тип. И.Н. Кушнерева и К°,1895. -406с. - </t>
  </si>
  <si>
    <t>http://eng.biblioclub.ru/index.php?page=book_red&amp;id=140361</t>
  </si>
  <si>
    <t>Сочинения Иустина, Епископа Рязанского и Зарайского: духовно-просветительское издание. Том 8. Догматы по Стефану Яворскому</t>
  </si>
  <si>
    <t xml:space="preserve">Сочинения Иустина, Епископа Рязанского и Зарайского: духовно-просветительское издание. Том 8. Догматы по Стефану Яворскому [Электронный ресурс] / Москва:Тип. И.Н. Кушнерева и К°,1895. -411с. - </t>
  </si>
  <si>
    <t>http://eng.biblioclub.ru/index.php?page=book_red&amp;id=140363</t>
  </si>
  <si>
    <t>Сочинения Иустина, Епископа Рязанского и Зарайского: духовно-просветительское издание. Том 9. Мысли на каждый день года</t>
  </si>
  <si>
    <t xml:space="preserve">Сочинения Иустина, Епископа Рязанского и Зарайского: духовно-просветительское издание. Том 9. Мысли на каждый день года [Электронный ресурс] / Москва:Тип. И.Н. Кушнерева и К°,1895. -683с. - </t>
  </si>
  <si>
    <t>http://eng.biblioclub.ru/index.php?page=book_red&amp;id=140365</t>
  </si>
  <si>
    <t>Сочинения Иустина, Епископа Рязанского и Зарайского (Поучения): духовно-просветительское издание. Том 10. Святая Четыредесятница и Святая Пятидесятница</t>
  </si>
  <si>
    <t xml:space="preserve">Сочинения Иустина, Епископа Рязанского и Зарайского (Поучения): духовно-просветительское издание. Том 10. Святая Четыредесятница и Святая Пятидесятница [Электронный ресурс] / Москва:Тип. И.Н. Кушнерева и К°,1895. -362с. - </t>
  </si>
  <si>
    <t>http://eng.biblioclub.ru/index.php?page=book_red&amp;id=140368</t>
  </si>
  <si>
    <t>Сочинения Иустина, Епископа Рязанского и Зарайского ныне Уфимского и Мензелинского: духовно-просветительское издание. Том 11</t>
  </si>
  <si>
    <t xml:space="preserve">Сочинения Иустина, Епископа Рязанского и Зарайского ныне Уфимского и Мензелинского: духовно-просветительское издание. Том 11 [Электронный ресурс] / Рязань:Типография Братства св. Василия,1896. -372с. - </t>
  </si>
  <si>
    <t>http://eng.biblioclub.ru/index.php?page=book_red&amp;id=140369</t>
  </si>
  <si>
    <t>Сочинения Иустина, Епископа Рязанского и Зарайского ныне Уфимского и Мензелинского: духовно-просветительское издание. Том 12</t>
  </si>
  <si>
    <t xml:space="preserve">Сочинения Иустина, Епископа Рязанского и Зарайского ныне Уфимского и Мензелинского: духовно-просветительское издание. Том 12 [Электронный ресурс] / Рязань:Типография Братства св. Василия,1897. -473с. - </t>
  </si>
  <si>
    <t>http://eng.biblioclub.ru/index.php?page=book_red&amp;id=140371</t>
  </si>
  <si>
    <t>Дюшен Л.</t>
  </si>
  <si>
    <t>История древней церкви: научная литература. Том 1</t>
  </si>
  <si>
    <t xml:space="preserve">Дюшен Л.. История древней церкви: научная литература. Том 1 [Электронный ресурс] / Москва:Типография Императорского Московского Университета,1912. -398с. - </t>
  </si>
  <si>
    <t>http://eng.biblioclub.ru/index.php?page=book_red&amp;id=140377</t>
  </si>
  <si>
    <t>Горохов Д. В.</t>
  </si>
  <si>
    <t>Буддизм и христианство: научная литература</t>
  </si>
  <si>
    <t xml:space="preserve">Горохов Д. В.. Буддизм и христианство: научная литература [Электронный ресурс] / Киев:Типография Акционерного общества «Петр Барский в Киеве»,1914. -532с. - </t>
  </si>
  <si>
    <t>http://eng.biblioclub.ru/index.php?page=book_red&amp;id=140379</t>
  </si>
  <si>
    <t>Историческое описание московских кремлевских соборов, церквей и монастырей и их святыни: духовно-просветительское издание</t>
  </si>
  <si>
    <t xml:space="preserve">Рычин Ф. И.. Историческое описание московских кремлевских соборов, церквей и монастырей и их святыни: духовно-просветительское издание [Электронный ресурс] / Москва:Типография А. А. Гатцука,1882. -269с. - </t>
  </si>
  <si>
    <t>http://eng.biblioclub.ru/index.php?page=book_red&amp;id=140390</t>
  </si>
  <si>
    <t>Сервет и Кальвин: духовно-просветительское издание</t>
  </si>
  <si>
    <t xml:space="preserve">Сервет и Кальвин: духовно-просветительское издание [Электронный ресурс] / Москва:Университетская типография (М. Катков и К°),1883. -45с. - </t>
  </si>
  <si>
    <t>http://eng.biblioclub.ru/index.php?page=book_red&amp;id=140397</t>
  </si>
  <si>
    <t>Будурин Е.</t>
  </si>
  <si>
    <t>Религиозное состояние Италии в эпоху Возрождения: духовно-просветительское издание</t>
  </si>
  <si>
    <t xml:space="preserve">Будурин Е.. Религиозное состояние Италии в эпоху Возрождения: духовно-просветительское издание [Электронный ресурс] / Казань:Типография Императорского Университета,1885. -48с. - </t>
  </si>
  <si>
    <t>http://eng.biblioclub.ru/index.php?page=book_red&amp;id=140399</t>
  </si>
  <si>
    <t>Чтения из истории русской церкви за время царствования императора Александра I: научная литература</t>
  </si>
  <si>
    <t xml:space="preserve">Знаменский П. В.. Чтения из истории русской церкви за время царствования императора Александра I: научная литература [Электронный ресурс] / Казань:Типография Императорского Университета,1885. -252с. - </t>
  </si>
  <si>
    <t>http://eng.biblioclub.ru/index.php?page=book_red&amp;id=140400</t>
  </si>
  <si>
    <t>Флоринский Н. И.</t>
  </si>
  <si>
    <t>История богослужебных песнопений православной кафолической восточной церкви: научная литература</t>
  </si>
  <si>
    <t xml:space="preserve">Флоринский Н. И.. История богослужебных песнопений православной кафолической восточной церкви: научная литература [Электронный ресурс] / Киев:Типография Киево-Печерской лавры,1881. -208с. - </t>
  </si>
  <si>
    <t>http://eng.biblioclub.ru/index.php?page=book_red&amp;id=140405</t>
  </si>
  <si>
    <t>Употребляют ли евреи христианскую кровь с религиозной целью?: духовно-просветительское издание</t>
  </si>
  <si>
    <t xml:space="preserve">Употребляют ли евреи христианскую кровь с религиозной целью?: духовно-просветительское издание [Электронный ресурс] / Новгород:Типография Губернского правления,1886. -85с. - </t>
  </si>
  <si>
    <t>http://eng.biblioclub.ru/index.php?page=book_red&amp;id=140407</t>
  </si>
  <si>
    <t>Постная триодь: научная литература</t>
  </si>
  <si>
    <t xml:space="preserve">Карабинов И. А.. Постная триодь: научная литература [Электронный ресурс] / Санкт-Петербург:Типография В. Д. Смирнова,1910. -299с. - </t>
  </si>
  <si>
    <t>http://eng.biblioclub.ru/index.php?page=book_red&amp;id=140421</t>
  </si>
  <si>
    <t>Крины сельные, или Цветы прекрасные, собранные вкратце от Божественного Писания: духовно-просветительское издание</t>
  </si>
  <si>
    <t>Издание Свято-Ильинского скита на Афоне</t>
  </si>
  <si>
    <t xml:space="preserve">Крины сельные, или Цветы прекрасные, собранные вкратце от Божественного Писания: духовно-просветительское издание [Электронный ресурс] / Одесса:Издание Свято-Ильинского скита на Афоне,1910. -78с. - </t>
  </si>
  <si>
    <t>http://eng.biblioclub.ru/index.php?page=book_red&amp;id=140424</t>
  </si>
  <si>
    <t>Руководство для лиц, отправляющих церковные богослужения при участии митрополита, епископа, всего собора: практическое пособие</t>
  </si>
  <si>
    <t xml:space="preserve">Руководство для лиц, отправляющих церковные богослужения при участии митрополита, епископа, всего собора: практическое пособие [Электронный ресурс] / Москва:Типо-литография И. Ефимова,1901. -264с. - </t>
  </si>
  <si>
    <t>http://eng.biblioclub.ru/index.php?page=book_red&amp;id=140623</t>
  </si>
  <si>
    <t>История Казанской духовной академии за первый (дореформенный) период ее существования (1842-1870 годы): научная литература. Выпуск 2</t>
  </si>
  <si>
    <t xml:space="preserve">История Казанской духовной академии за первый (дореформенный) период ее существования (1842-1870 годы): научная литература. Выпуск 2 [Электронный ресурс] / Казань:Типография Императорского Университета,1892. -600с. - </t>
  </si>
  <si>
    <t>http://eng.biblioclub.ru/index.php?page=book_red&amp;id=140630</t>
  </si>
  <si>
    <t>Талмуд и евреи: научная литература. Том 2</t>
  </si>
  <si>
    <t xml:space="preserve">Талмуд и евреи: научная литература. Том 2 [Электронный ресурс] / Москва:Тип. Л.Ф. Снегирева,1879. -330с. - </t>
  </si>
  <si>
    <t>http://eng.biblioclub.ru/index.php?page=book_red&amp;id=140636</t>
  </si>
  <si>
    <t>Очерк христианской апологетики (основного богословия): духовно-просветительское издание</t>
  </si>
  <si>
    <t xml:space="preserve">Очерк христианской апологетики (основного богословия): духовно-просветительское издание [Электронный ресурс] / Санкт-Петербург:Типо-литография М. П. Фроловой,1908. -173с. - </t>
  </si>
  <si>
    <t>http://eng.biblioclub.ru/index.php?page=book_red&amp;id=140662</t>
  </si>
  <si>
    <t>Буддизм в сравнении с христианством: научная литература. Том 2</t>
  </si>
  <si>
    <t xml:space="preserve">Буддизм в сравнении с христианством: научная литература. Том 2 [Электронный ресурс] / Петроград:Тип. М. Меркушева,1916. -767с. - </t>
  </si>
  <si>
    <t>http://eng.biblioclub.ru/index.php?page=book_red&amp;id=140665</t>
  </si>
  <si>
    <t>Вероучение, богослужение, чиноположение и правила церковного благочиния египетских христиан (коптов): научная литература</t>
  </si>
  <si>
    <t xml:space="preserve">Вероучение, богослужение, чиноположение и правила церковного благочиния египетских христиан (коптов): научная литература [Электронный ресурс] / Санкт-Петербург:Типография Императорской Академии наук,1856. -310с. - </t>
  </si>
  <si>
    <t>http://eng.biblioclub.ru/index.php?page=book_red&amp;id=140671</t>
  </si>
  <si>
    <t>Предполагаемая реформа церковного суда: научная литература. Выпуск 2</t>
  </si>
  <si>
    <t xml:space="preserve">Предполагаемая реформа церковного суда: научная литература. Выпуск 2 [Электронный ресурс] / Санкт-Петербург:Типография Ф. С. Сущинского,1873. -468с. - </t>
  </si>
  <si>
    <t>http://eng.biblioclub.ru/index.php?page=book_red&amp;id=140673</t>
  </si>
  <si>
    <t>Воронов А. Д.</t>
  </si>
  <si>
    <t>Синайское дело: научная литература</t>
  </si>
  <si>
    <t xml:space="preserve">Воронов А. Д.. Синайское дело: научная литература [Электронный ресурс] / Киев:Губернская Земская типография,1872. -178с. - </t>
  </si>
  <si>
    <t>http://eng.biblioclub.ru/index.php?page=book_red&amp;id=140675</t>
  </si>
  <si>
    <t>Скабаланович Н. А.</t>
  </si>
  <si>
    <t>Об Апокрисисе Христофора Филалета: научная литература</t>
  </si>
  <si>
    <t xml:space="preserve">Скабаланович Н. А.. Об Апокрисисе Христофора Филалета: научная литература [Электронный ресурс] / Санкт-Петербург:Типография К. В. Трубникова,1873. -232с. - </t>
  </si>
  <si>
    <t>http://eng.biblioclub.ru/index.php?page=book_red&amp;id=140676</t>
  </si>
  <si>
    <t>Сличение мохаммеданского учения о именах божиих с христианским о них учением: научная литература</t>
  </si>
  <si>
    <t xml:space="preserve">Саблуков Г. С.. Сличение мохаммеданского учения о именах божиих с христианским о них учением: научная литература [Электронный ресурс] / Казань:Университетская типография,1872. -426с. - </t>
  </si>
  <si>
    <t>http://eng.biblioclub.ru/index.php?page=book_red&amp;id=140678</t>
  </si>
  <si>
    <t>Прокопович П. К.</t>
  </si>
  <si>
    <t>Письма православного отца к сыну о причинах отделения западной церкви от восточной: документально-художественная литература</t>
  </si>
  <si>
    <t xml:space="preserve">Прокопович П. К.. Письма православного отца к сыну о причинах отделения западной церкви от восточной: документально-художественная литература [Электронный ресурс] / Санкт-Петербург:б.и.,1862. -466с. - </t>
  </si>
  <si>
    <t>http://eng.biblioclub.ru/index.php?page=book_red&amp;id=140682</t>
  </si>
  <si>
    <t>Бицилли П. М.</t>
  </si>
  <si>
    <t>Западное влияние на Руси и начальная летопись: научная литература</t>
  </si>
  <si>
    <t xml:space="preserve">Бицилли П. М.. Западное влияние на Руси и начальная летопись: научная литература [Электронный ресурс] / Одесса:Экономическая типография,1914. -29с. - </t>
  </si>
  <si>
    <t>http://eng.biblioclub.ru/index.php?page=book_red&amp;id=140688</t>
  </si>
  <si>
    <t>Светлов П. Я.</t>
  </si>
  <si>
    <t>Пророческие или вещие сны: духовно-просветительское издание</t>
  </si>
  <si>
    <t xml:space="preserve">Светлов П. Я.. Пророческие или вещие сны: духовно-просветительское издание [Электронный ресурс] / Киев:Типография Г. Т. Корчак-Новицкого,1892. -214с. - </t>
  </si>
  <si>
    <t>http://eng.biblioclub.ru/index.php?page=book_red&amp;id=140689</t>
  </si>
  <si>
    <t>Порфирьев И.</t>
  </si>
  <si>
    <t>Апокрифические сказания о ветхозаветных лицах и событиях: научная литература</t>
  </si>
  <si>
    <t xml:space="preserve">Порфирьев И.. Апокрифические сказания о ветхозаветных лицах и событиях: научная литература [Электронный ресурс] / Казань:Университетская типография,1872. -311с. - </t>
  </si>
  <si>
    <t>http://eng.biblioclub.ru/index.php?page=book_red&amp;id=140691</t>
  </si>
  <si>
    <t>Назарьевский И. Т.</t>
  </si>
  <si>
    <t>Послание святого апостола Павла к филиппийцам: духовно-просветительское издание</t>
  </si>
  <si>
    <t xml:space="preserve">Назарьевский И. Т.. Послание святого апостола Павла к филиппийцам: духовно-просветительское издание [Электронный ресурс] / Сергиев Посад:2-я типография А. И. Снегиревой,1893. -273с. - </t>
  </si>
  <si>
    <t>http://eng.biblioclub.ru/index.php?page=book_red&amp;id=140701</t>
  </si>
  <si>
    <t>Сказания об Антихристе в славянских переводах: научная литература</t>
  </si>
  <si>
    <t xml:space="preserve">Сказания об Антихристе в славянских переводах: научная литература [Электронный ресурс] / Санкт-Петербург:Типография Императорской Академии наук,1874. -234с. - </t>
  </si>
  <si>
    <t>http://eng.biblioclub.ru/index.php?page=book_red&amp;id=140707</t>
  </si>
  <si>
    <t>Творения преподобного и богоносного отца нашего священномученика Петра Дамаскина: духовно-просветительское издание</t>
  </si>
  <si>
    <t xml:space="preserve">Творения преподобного и богоносного отца нашего священномученика Петра Дамаскина: духовно-просветительское издание [Электронный ресурс] / Киев:Типография Киево-Печерской лавры,1905. -355с. - </t>
  </si>
  <si>
    <t>http://eng.biblioclub.ru/index.php?page=book_red&amp;id=141555</t>
  </si>
  <si>
    <t>Шеллер-Михайлов А. К.</t>
  </si>
  <si>
    <t>Революционный анабаптизм. Икария: духовно-просветительское издание</t>
  </si>
  <si>
    <t xml:space="preserve">Шеллер-Михайлов А. К.. Революционный анабаптизм. Икария: духовно-просветительское издание [Электронный ресурс] / Санкт-Петербург:Типография С. Добродеева,1889. -293с. - </t>
  </si>
  <si>
    <t>http://eng.biblioclub.ru/index.php?page=book_red&amp;id=141560</t>
  </si>
  <si>
    <t>Секты и вероучения в Соединенных штатах Северной Америки: научная литература</t>
  </si>
  <si>
    <t xml:space="preserve">Секты и вероучения в Соединенных штатах Северной Америки: научная литература [Электронный ресурс] / Санкт-Петербург:Синодальная типография,1896. -163с. - </t>
  </si>
  <si>
    <t>http://eng.biblioclub.ru/index.php?page=book_red&amp;id=141580</t>
  </si>
  <si>
    <t>Краткое руководство к чтению книг Ветхого и Нового завета: практическое пособие, Ч. 1</t>
  </si>
  <si>
    <t xml:space="preserve">Краткое руководство к чтению книг Ветхого и Нового завета: практическое пособие, Ч. 1 [Электронный ресурс] / Москва:Синодальная типография,1826. -214с. - </t>
  </si>
  <si>
    <t>http://eng.biblioclub.ru/index.php?page=book_red&amp;id=141583</t>
  </si>
  <si>
    <t>Краткое руководство к чтению книг Ветхого и Нового завета: практическое пособие, Ч. 2</t>
  </si>
  <si>
    <t xml:space="preserve">Краткое руководство к чтению книг Ветхого и Нового завета: практическое пособие, Ч. 2 [Электронный ресурс] / Москва:Синодальная типография,1826. -146с. - </t>
  </si>
  <si>
    <t>http://eng.biblioclub.ru/index.php?page=book_red&amp;id=141586</t>
  </si>
  <si>
    <t>Историко-статистическое описание церквей и монастырей Рязанской епархии, ныне существующих и упраздненных: научная литература. Том 4</t>
  </si>
  <si>
    <t>Типография В. О. Тарасова</t>
  </si>
  <si>
    <t xml:space="preserve">Историко-статистическое описание церквей и монастырей Рязанской епархии, ныне существующих и упраздненных: научная литература. Том 4 [Электронный ресурс] / Рязань:Типография В. О. Тарасова,1891. -456с. - </t>
  </si>
  <si>
    <t>http://eng.biblioclub.ru/index.php?page=book_red&amp;id=141589</t>
  </si>
  <si>
    <t>Ранке Л.</t>
  </si>
  <si>
    <t>Римские папы, их церковь и государство в XVI и XVII столетиях: научная литература. Книга 1-4</t>
  </si>
  <si>
    <t xml:space="preserve">Ранке Л.. Римские папы, их церковь и государство в XVI и XVII столетиях: научная литература. Книга 1-4 [Электронный ресурс] / Санкт-Петербург:Типография И. И. Глазунова и К,1842. -483с. - </t>
  </si>
  <si>
    <t>http://eng.biblioclub.ru/index.php?page=book_red&amp;id=141592</t>
  </si>
  <si>
    <t>Ветхозаветное библейское учение об ангелах : опыт библейско-богословского исследования: духовно-просветительское издание</t>
  </si>
  <si>
    <t xml:space="preserve">Глаголев А. А.. Ветхозаветное библейское учение об ангелах : опыт библейско-богословского исследования: духовно-просветительское издание [Электронный ресурс] / Киев:Типография И. И. Горбунова,1900. -723с. - </t>
  </si>
  <si>
    <t>http://eng.biblioclub.ru/index.php?page=book_red&amp;id=141595</t>
  </si>
  <si>
    <t>Книга пророка Михея: научная литература</t>
  </si>
  <si>
    <t xml:space="preserve">Юнгеров П. А.. Книга пророка Михея: научная литература [Электронный ресурс] / Казань:Типография Императорского Университета,1890. -447с. - </t>
  </si>
  <si>
    <t>http://eng.biblioclub.ru/index.php?page=book_red&amp;id=141598</t>
  </si>
  <si>
    <t>Соборное послание с. а. Иакова : с толкованиями и примечаниями, относительно ко внутренней жизни: научная литература</t>
  </si>
  <si>
    <t xml:space="preserve">Соборное послание с. а. Иакова : с толкованиями и примечаниями, относительно ко внутренней жизни: научная литература [Электронный ресурс] / Киев:б.и.,1901. -202с. - </t>
  </si>
  <si>
    <t>http://eng.biblioclub.ru/index.php?page=book_red&amp;id=141607</t>
  </si>
  <si>
    <t>Геринг И. Х.</t>
  </si>
  <si>
    <t>Раскол и секты русской церкви (1003-1897 г.): монография, Ч. 1</t>
  </si>
  <si>
    <t>978-5-4458-2544-9</t>
  </si>
  <si>
    <t>Геринг И. Х.. Раскол и секты русской церкви (1003-1897 г.): монография, Ч. 1 [Электронный ресурс] / Москва:Директ-Медиа,2014. -121с. - 978-5-4458-2544-9</t>
  </si>
  <si>
    <t>http://eng.biblioclub.ru/index.php?page=book_red&amp;id=141610</t>
  </si>
  <si>
    <t>Блаженный Феодорит, епископ Киррский: научная литература. Том 1</t>
  </si>
  <si>
    <t xml:space="preserve">Блаженный Феодорит, епископ Киррский: научная литература. Том 1 [Электронный ресурс] / Москва:Университетская типография,1890. -359с. - </t>
  </si>
  <si>
    <t>http://eng.biblioclub.ru/index.php?page=book_red&amp;id=141613</t>
  </si>
  <si>
    <t>О Новом завете Господа нашего Иисуса Христа: научная литература</t>
  </si>
  <si>
    <t xml:space="preserve">О Новом завете Господа нашего Иисуса Христа: научная литература [Электронный ресурс] / Санкт-Петербург:Типография Иосафата Огризко,1861. -209с. - </t>
  </si>
  <si>
    <t>http://eng.biblioclub.ru/index.php?page=book_red&amp;id=141616</t>
  </si>
  <si>
    <t>Житие святейшего патриарха Никона: научная литература</t>
  </si>
  <si>
    <t xml:space="preserve">Житие святейшего патриарха Никона: научная литература [Электронный ресурс] / Санкт-Петербург:При Императорской Академии Наук,1784. -223с. - </t>
  </si>
  <si>
    <t>http://eng.biblioclub.ru/index.php?page=book_red&amp;id=141619</t>
  </si>
  <si>
    <t>Каменский В.</t>
  </si>
  <si>
    <t>О противомусульманской миссии: научная литература</t>
  </si>
  <si>
    <t xml:space="preserve">Каменский В.. О противомусульманской миссии: научная литература [Электронный ресурс] / Санкт-Петербург:Типография "Колокол",1910. -13с. - </t>
  </si>
  <si>
    <t>http://eng.biblioclub.ru/index.php?page=book_red&amp;id=141647</t>
  </si>
  <si>
    <t>Святитель Стефан Великопермский: духовно-просветительское издание</t>
  </si>
  <si>
    <t xml:space="preserve">Святитель Стефан Великопермский: духовно-просветительское издание [Электронный ресурс] / Пермь:Типография Губернского правления,1885. -97с. - </t>
  </si>
  <si>
    <t>http://eng.biblioclub.ru/index.php?page=book_red&amp;id=141652</t>
  </si>
  <si>
    <t>Современные движения в расколе: научная литература</t>
  </si>
  <si>
    <t xml:space="preserve">Современные движения в расколе: научная литература [Электронный ресурс] / Москва:б.и.,1865. -113с. - </t>
  </si>
  <si>
    <t>http://eng.biblioclub.ru/index.php?page=book_red&amp;id=141656</t>
  </si>
  <si>
    <t>Под сводом хрустального неба : очерки по астральной мифологии в области религиозного и народного мировоззрения: духовно-просветительское издание</t>
  </si>
  <si>
    <t xml:space="preserve">Под сводом хрустального неба : очерки по астральной мифологии в области религиозного и народного мировоззрения: духовно-просветительское издание [Электронный ресурс] / Санкт-Петербург:б.и.,1913. -191с. - </t>
  </si>
  <si>
    <t>http://eng.biblioclub.ru/index.php?page=book_red&amp;id=141664</t>
  </si>
  <si>
    <t>К вопросу о &amp;quot;фальсификации&amp;quot; Духовного регламента: научная литература</t>
  </si>
  <si>
    <t xml:space="preserve">К вопросу о &amp;quot;фальсификации&amp;quot; Духовного регламента: научная литература [Электронный ресурс] / Петроград:Сенатская типография,1914. -17с. - </t>
  </si>
  <si>
    <t>http://eng.biblioclub.ru/index.php?page=book_red&amp;id=141675</t>
  </si>
  <si>
    <t>Алфавит духовный святителя Димитрия Ростовского: духовно-просветительское издание</t>
  </si>
  <si>
    <t xml:space="preserve">Алфавит духовный святителя Димитрия Ростовского: духовно-просветительское издание [Электронный ресурс] / Москва:Типо-литография И. Ефимова,1901. -276с. - </t>
  </si>
  <si>
    <t>http://eng.biblioclub.ru/index.php?page=book_red&amp;id=141679</t>
  </si>
  <si>
    <t>Троицкий И. И.</t>
  </si>
  <si>
    <t>Обличение заблуждений штундизма: научная литература</t>
  </si>
  <si>
    <t xml:space="preserve">Троицкий И. И.. Обличение заблуждений штундизма: научная литература [Электронный ресурс] / Киев:Типография С. В. Кульженко,1891. -235с. - </t>
  </si>
  <si>
    <t>http://eng.biblioclub.ru/index.php?page=book_red&amp;id=141684</t>
  </si>
  <si>
    <t>Донские калмыки и история их христианского просвещения: научная литература</t>
  </si>
  <si>
    <t xml:space="preserve">Донские калмыки и история их христианского просвещения: научная литература [Электронный ресурс] / Санкт-Петербург:Типография "Колокол",1911. -41с. - </t>
  </si>
  <si>
    <t>http://eng.biblioclub.ru/index.php?page=book_red&amp;id=141699</t>
  </si>
  <si>
    <t>Об умной или внутренней молитве: духовно-просветительское издание</t>
  </si>
  <si>
    <t xml:space="preserve">Об умной или внутренней молитве: духовно-просветительское издание [Электронный ресурс] / Москва:Типо-литография И. Ефимова,1902. -46с. - </t>
  </si>
  <si>
    <t>http://eng.biblioclub.ru/index.php?page=book_red&amp;id=141717</t>
  </si>
  <si>
    <t>Тумбюльт Г.</t>
  </si>
  <si>
    <t>Перекрещенцы: научная литература</t>
  </si>
  <si>
    <t>Типо-литография Я. Кровицкого</t>
  </si>
  <si>
    <t xml:space="preserve">Тумбюльт Г.. Перекрещенцы: научная литература [Электронный ресурс] / Санкт-Петербург:Типо-литография Я. Кровицкого,1902. -144с. - </t>
  </si>
  <si>
    <t>http://eng.biblioclub.ru/index.php?page=book_red&amp;id=141720</t>
  </si>
  <si>
    <t>Иезуиты : полная история их явных и тайных деяний от основания ордена до настоящего времени: монография. Том I</t>
  </si>
  <si>
    <t>978-5-4458-2572-2</t>
  </si>
  <si>
    <t>Гризингер Т.. Иезуиты : полная история их явных и тайных деяний от основания ордена до настоящего времени: монография. Том I [Электронный ресурс] / Москва:Директ-Медиа,2014. -356с. - 978-5-4458-2572-2</t>
  </si>
  <si>
    <t>http://eng.biblioclub.ru/index.php?page=book_red&amp;id=141723</t>
  </si>
  <si>
    <t>Вразумитель истинно христианской жизни : сборник: духовно-просветительское издание</t>
  </si>
  <si>
    <t>Типо-Литография торгового дома Е. Коновалова и К°</t>
  </si>
  <si>
    <t xml:space="preserve">Вразумитель истинно христианской жизни : сборник: духовно-просветительское издание [Электронный ресурс] / Москва:Типо-Литография торгового дома Е. Коновалова и К°,1907. -330с. - </t>
  </si>
  <si>
    <t>http://eng.biblioclub.ru/index.php?page=book_red&amp;id=141728</t>
  </si>
  <si>
    <t>Анохин А. В.</t>
  </si>
  <si>
    <t>Материалы по шаманству у алтайцев: монография</t>
  </si>
  <si>
    <t>Издательство Российской Академии Наук</t>
  </si>
  <si>
    <t xml:space="preserve">Анохин А. В.. Материалы по шаманству у алтайцев: монография [Электронный ресурс] / Санкт-Петербург:Издательство Российской Академии Наук,1924. -158с. - </t>
  </si>
  <si>
    <t>http://eng.biblioclub.ru/index.php?page=book_red&amp;id=141731</t>
  </si>
  <si>
    <t>Брэдло Ч.</t>
  </si>
  <si>
    <t>Атеизм. Достоинство, свобода и независимость. Рабство женщины. &amp;quot;Жить и другим давать жить&amp;quot;: духовно-просветительское издание</t>
  </si>
  <si>
    <t>Типография В. Ревитцера</t>
  </si>
  <si>
    <t xml:space="preserve">Брэдло Ч.. Атеизм. Достоинство, свобода и независимость. Рабство женщины. &amp;quot;Жить и другим давать жить&amp;quot;: духовно-просветительское издание [Электронный ресурс] / Санкт-Петербург:Типография В. Ревитцера,1907. -47с. - </t>
  </si>
  <si>
    <t>http://eng.biblioclub.ru/index.php?page=book_red&amp;id=141736</t>
  </si>
  <si>
    <t>Святого отца нашего Григория Двоеслова, епископа Римского, собеседования о жизни италийских отцов и о бессмертии души: публицистика</t>
  </si>
  <si>
    <t xml:space="preserve">Святого отца нашего Григория Двоеслова, епископа Римского, собеседования о жизни италийских отцов и о бессмертии души: публицистика [Электронный ресурс] / Казань:Типография Губернского правления,1858. -383с. - </t>
  </si>
  <si>
    <t>http://eng.biblioclub.ru/index.php?page=book_red&amp;id=141739</t>
  </si>
  <si>
    <t>Свенцицкий В. П.</t>
  </si>
  <si>
    <t>Граждане неба: духовно-просветительское издание</t>
  </si>
  <si>
    <t xml:space="preserve">Свенцицкий В. П.. Граждане неба: духовно-просветительское издание [Электронный ресурс] / Петроград:Типография Товарищества А. С. Суворина «Новое время»,1915. -162с. - </t>
  </si>
  <si>
    <t>http://eng.biblioclub.ru/index.php?page=book_red&amp;id=141745</t>
  </si>
  <si>
    <t>Деннерт Э.</t>
  </si>
  <si>
    <t>Умер ли бог?: духовно-просветительское издание</t>
  </si>
  <si>
    <t xml:space="preserve">Деннерт Э.. Умер ли бог?: духовно-просветительское издание [Электронный ресурс] / Одесса:Типография Акционерного Южно-Русского Общества Печатного Дела,1914. -144с. - </t>
  </si>
  <si>
    <t>http://eng.biblioclub.ru/index.php?page=book_red&amp;id=142068</t>
  </si>
  <si>
    <t>Религиозное врачевание в древней Греции: научная литература</t>
  </si>
  <si>
    <t xml:space="preserve">Религиозное врачевание в древней Греции: научная литература [Электронный ресурс] / Санкт-Петербург:Типография И. Н. Скороходова,1893. -62с. - </t>
  </si>
  <si>
    <t>http://eng.biblioclub.ru/index.php?page=book_red&amp;id=142076</t>
  </si>
  <si>
    <t>Бельский Л. П.</t>
  </si>
  <si>
    <t>Антоний, архиепископ Новгородский и его путешествие в Царьград: научная литература</t>
  </si>
  <si>
    <t xml:space="preserve">Бельский Л. П.. Антоний, архиепископ Новгородский и его путешествие в Царьград: научная литература [Электронный ресурс] / Санкт-Петербург:Типография Н. А. Лебедева,1890. -19с. - </t>
  </si>
  <si>
    <t>http://eng.biblioclub.ru/index.php?page=book_red&amp;id=142078</t>
  </si>
  <si>
    <t>Белявский Ф. Н.</t>
  </si>
  <si>
    <t>Иудаизм и христианство: духовно-просветительское издание. Выпуск 4</t>
  </si>
  <si>
    <t xml:space="preserve">Белявский Ф. Н.. Иудаизм и христианство: духовно-просветительское издание. Выпуск 4 [Электронный ресурс] / Санкт-Петербург:Типо-литография М. П. Фроловой,1913. -322с. - </t>
  </si>
  <si>
    <t>http://eng.biblioclub.ru/index.php?page=book_red&amp;id=142084</t>
  </si>
  <si>
    <t>Римские папы и славянские первоучители // Журнал Министерства Народного Просвещения. Ч. CXXXVIII. 1865: научная литература</t>
  </si>
  <si>
    <t xml:space="preserve">Римские папы и славянские первоучители // Журнал Министерства Народного Просвещения. Ч. CXXXVIII. 1865: научная литература [Электронный ресурс] / Санкт-Петербург:б.и.,1865. -52с. - </t>
  </si>
  <si>
    <t>http://eng.biblioclub.ru/index.php?page=book_red&amp;id=142088</t>
  </si>
  <si>
    <t>Русская греко-униатская церковь в царствование императора Александра I // Журнал Министерства Народного Просвещения: научная литература</t>
  </si>
  <si>
    <t xml:space="preserve">Русская греко-униатская церковь в царствование императора Александра I // Журнал Министерства Народного Просвещения: научная литература [Электронный ресурс] / Санкт-Петербург:Типография В. С. Балашева,1890. -377с. - </t>
  </si>
  <si>
    <t>http://eng.biblioclub.ru/index.php?page=book_red&amp;id=142097</t>
  </si>
  <si>
    <t>Очерки религиозной жизни в Италии XII-XIII веков: научная литература</t>
  </si>
  <si>
    <t xml:space="preserve">Очерки религиозной жизни в Италии XII-XIII веков: научная литература [Электронный ресурс] / Санкт-Петербург:Тип. М.А. Александрова,1912. -888с. - </t>
  </si>
  <si>
    <t>http://eng.biblioclub.ru/index.php?page=book_red&amp;id=142099</t>
  </si>
  <si>
    <t>Зосимовский З. В.</t>
  </si>
  <si>
    <t>Есть ли у русских религия?: научно-популярное издание</t>
  </si>
  <si>
    <t>Типография журнала "Строитель"</t>
  </si>
  <si>
    <t xml:space="preserve">Зосимовский З. В.. Есть ли у русских религия?: научно-популярное издание [Электронный ресурс] / Санкт-Петербург:Типография журнала "Строитель",1911. -563с. - </t>
  </si>
  <si>
    <t>http://eng.biblioclub.ru/index.php?page=book_red&amp;id=142106</t>
  </si>
  <si>
    <t>Буцинский П. Н.</t>
  </si>
  <si>
    <t>Крещение остяков и вогулов при Петре Великом: научная литература</t>
  </si>
  <si>
    <t xml:space="preserve">Буцинский П. Н.. Крещение остяков и вогулов при Петре Великом: научная литература [Электронный ресурс] / Харьков:Типография Губернского правления,1893. -95с. - </t>
  </si>
  <si>
    <t>http://eng.biblioclub.ru/index.php?page=book_red&amp;id=142117</t>
  </si>
  <si>
    <t>Жизнь пророка Исайи и современное ему политическое состояние царств языческих и иудейского: научная литература</t>
  </si>
  <si>
    <t xml:space="preserve">Жизнь пророка Исайи и современное ему политическое состояние царств языческих и иудейского: научная литература [Электронный ресурс] / Казань:Университетская типография,1885. -30с. - </t>
  </si>
  <si>
    <t>http://eng.biblioclub.ru/index.php?page=book_red&amp;id=142120</t>
  </si>
  <si>
    <t>Учение Ветхого Завета о бессмертии души и загробной жизни: научная литература</t>
  </si>
  <si>
    <t xml:space="preserve">Учение Ветхого Завета о бессмертии души и загробной жизни: научная литература [Электронный ресурс] / Казань:Университетская типография,1882. -160с. - </t>
  </si>
  <si>
    <t>http://eng.biblioclub.ru/index.php?page=book_red&amp;id=142131</t>
  </si>
  <si>
    <t>О пребывании патриарха Никона в заточении в Ферапонтове и Кириллове Белозерских монастырях, по актам последнего, и описание сих актов: духовно-просветительское издание</t>
  </si>
  <si>
    <t xml:space="preserve">О пребывании патриарха Никона в заточении в Ферапонтове и Кириллове Белозерских монастырях, по актам последнего, и описание сих актов: духовно-просветительское издание [Электронный ресурс] / Кириллов монастырь:б.и.,1857. -28с. - </t>
  </si>
  <si>
    <t>http://eng.biblioclub.ru/index.php?page=book_red&amp;id=142149</t>
  </si>
  <si>
    <t>Жебар Э.</t>
  </si>
  <si>
    <t>Мистическая Италия: научная литература</t>
  </si>
  <si>
    <t xml:space="preserve">Жебар Э.. Мистическая Италия: научная литература [Электронный ресурс] / Санкт-Петербург:Типография А. А. Пороховщикова,1900. -344с. - </t>
  </si>
  <si>
    <t>http://eng.biblioclub.ru/index.php?page=book_red&amp;id=142321</t>
  </si>
  <si>
    <t>Маслюковская Н. Д.</t>
  </si>
  <si>
    <t>СМИ и межнациональные отношения в современной России: монография</t>
  </si>
  <si>
    <t>978-5-504-00384-9</t>
  </si>
  <si>
    <t>Маслюковская Н. Д.. СМИ и межнациональные отношения в современной России: монография [Электронный ресурс] / Москва:Лаборатория книги,2011. -102с. - 978-5-504-00384-9</t>
  </si>
  <si>
    <t>http://eng.biblioclub.ru/index.php?page=book_red&amp;id=143036</t>
  </si>
  <si>
    <t>Библейское богословие с православной точки зрения: духовно-просветительское издание</t>
  </si>
  <si>
    <t xml:space="preserve">Библейское богословие с православной точки зрения: духовно-просветительское издание [Электронный ресурс] / Сергиев Посад:б.и.,1894. -42с. - </t>
  </si>
  <si>
    <t>http://eng.biblioclub.ru/index.php?page=book_red&amp;id=143040</t>
  </si>
  <si>
    <t>О так называемой Иоакимовской летописи Татищева: публицистика</t>
  </si>
  <si>
    <t xml:space="preserve">Голубинский Е. Е.. О так называемой Иоакимовской летописи Татищева: публицистика [Электронный ресурс] / б.м.:б.и.,1881. -41с. - </t>
  </si>
  <si>
    <t>http://eng.biblioclub.ru/index.php?page=book_red&amp;id=143964</t>
  </si>
  <si>
    <t>Фанатизм и преступление: научная литература</t>
  </si>
  <si>
    <t>Тип. Правительствующего сената</t>
  </si>
  <si>
    <t xml:space="preserve">Фанатизм и преступление: научная литература [Электронный ресурс] / Санкт-Петербург:Тип. Правительствующего сената,1898. -91с. - </t>
  </si>
  <si>
    <t>http://eng.biblioclub.ru/index.php?page=book_red&amp;id=208713</t>
  </si>
  <si>
    <t>Христианские начала экономической этики. Сборник материалов международной интернет-конференции: научная литература</t>
  </si>
  <si>
    <t>978-5-4458-3055-9</t>
  </si>
  <si>
    <t>Христианские начала экономической этики. Сборник материалов международной интернет-конференции: научная литература [Электронный ресурс] / Москва:Директ-Медиа,2013. -256с. - 978-5-4458-3055-9</t>
  </si>
  <si>
    <t>http://eng.biblioclub.ru/index.php?page=book_red&amp;id=209728</t>
  </si>
  <si>
    <t>Барон Й. а.</t>
  </si>
  <si>
    <t>Теология св. Апостола Павла в свете Христианского Единства: монография</t>
  </si>
  <si>
    <t>978-5-91419-900-2</t>
  </si>
  <si>
    <t>Барон Й. а.. Теология св. Апостола Павла в свете Христианского Единства: монография [Электронный ресурс] / Санкт-Петербург:Алетейя,2012. -631с. - 978-5-91419-900-2</t>
  </si>
  <si>
    <t>http://eng.biblioclub.ru/index.php?page=book_red&amp;id=209822</t>
  </si>
  <si>
    <t>Сборник церковно-гражданских постановлений в России, относящихся до лиц православного духовенства: историко-документальная литература</t>
  </si>
  <si>
    <t xml:space="preserve">Сборник церковно-гражданских постановлений в России, относящихся до лиц православного духовенства: историко-документальная литература [Электронный ресурс] / Санкт-Петербург:Военная типография Главного штаба Его Императорского Величества,1860. -238с. - </t>
  </si>
  <si>
    <t>http://eng.biblioclub.ru/index.php?page=book_red&amp;id=209831</t>
  </si>
  <si>
    <t>Внутреннее состояние западно-русской церкви в Польско-Литовском государстве в конце XVI в. и уния: научная литература</t>
  </si>
  <si>
    <t xml:space="preserve">Левицкий О. И.. Внутреннее состояние западно-русской церкви в Польско-Литовском государстве в конце XVI в. и уния: научная литература [Электронный ресурс] / Киев:Типография Г. Т. Корчак-Новицкого,1884. -295с. - </t>
  </si>
  <si>
    <t>http://eng.biblioclub.ru/index.php?page=book_red&amp;id=209862</t>
  </si>
  <si>
    <t>Аллар П.</t>
  </si>
  <si>
    <t>Христианство и Римская империя от Нерона до Феодосия: научная литература</t>
  </si>
  <si>
    <t xml:space="preserve">Аллар П.. Христианство и Римская империя от Нерона до Феодосия: научная литература [Электронный ресурс] / Санкт-Петербург:Синодальная типография,1898. -298с. - </t>
  </si>
  <si>
    <t>http://eng.biblioclub.ru/index.php?page=book_red&amp;id=210702</t>
  </si>
  <si>
    <t>Вставки в книге Иисуса Навина 21:42 и 24:30 по переводу LXX: духовно-просветительское издание</t>
  </si>
  <si>
    <t xml:space="preserve">Олесницкий А. А.. Вставки в книге Иисуса Навина 21:42 и 24:30 по переводу LXX: духовно-просветительское издание [Электронный ресурс] / б.м.:б.и.,1878. -4с. - </t>
  </si>
  <si>
    <t>http://eng.biblioclub.ru/index.php?page=book_red&amp;id=210706</t>
  </si>
  <si>
    <t>Обращение Савла и Евангелие св. апостола Павлы: публицистика</t>
  </si>
  <si>
    <t xml:space="preserve">Глубоковский Н. Н.. Обращение Савла и Евангелие св. апостола Павлы: публицистика [Электронный ресурс] / Санкт-Петербург:Т-во "Печатня С.П. Яковлева",1896. -151с. - </t>
  </si>
  <si>
    <t>http://eng.biblioclub.ru/index.php?page=book_red&amp;id=210728</t>
  </si>
  <si>
    <t>Благовестие св. апостола Павла и мистерии: духовно-просветительское издание</t>
  </si>
  <si>
    <t xml:space="preserve">Глубоковский Н. Н.. Благовестие св. апостола Павла и мистерии: духовно-просветительское издание [Электронный ресурс] / б.м.:б.и.,1909. -51с. - </t>
  </si>
  <si>
    <t>http://eng.biblioclub.ru/index.php?page=book_red&amp;id=210811</t>
  </si>
  <si>
    <t>Бог-слово: духовно-просветительское издание</t>
  </si>
  <si>
    <t xml:space="preserve">Глубоковский Н. Н.. Бог-слово: духовно-просветительское издание [Электронный ресурс] / Москва:б.и.,1928. -35с. - </t>
  </si>
  <si>
    <t>http://eng.biblioclub.ru/index.php?page=book_red&amp;id=210812</t>
  </si>
  <si>
    <t>Учение о богодухновенности священного Писания мужей апостольских: духовно-просветительское издание</t>
  </si>
  <si>
    <t xml:space="preserve">Леонардов Д. С.. Учение о богодухновенности священного Писания мужей апостольских: духовно-просветительское издание [Электронный ресурс] / Санкт-Петербург:Вера и разум,1898. -28с. - </t>
  </si>
  <si>
    <t>http://eng.biblioclub.ru/index.php?page=book_red&amp;id=210814</t>
  </si>
  <si>
    <t>Вера по учению св. апостола Павла: духовно-просветительское издание</t>
  </si>
  <si>
    <t xml:space="preserve">Глубоковский Н. Н.. Вера по учению св. апостола Павла: духовно-просветительское издание [Электронный ресурс] / Москва:б.и.,1928. -32с. - </t>
  </si>
  <si>
    <t>http://eng.biblioclub.ru/index.php?page=book_red&amp;id=210815</t>
  </si>
  <si>
    <t>Правила относительно составления примечаний к русскому тексту библии. № 1: духовно-просветительское издание</t>
  </si>
  <si>
    <t xml:space="preserve">Олесницкий А. А.. Правила относительно составления примечаний к русскому тексту библии. № 1: духовно-просветительское издание [Электронный ресурс] / Москва:б.и.,1878. -11с. - </t>
  </si>
  <si>
    <t>http://eng.biblioclub.ru/index.php?page=book_red&amp;id=210959</t>
  </si>
  <si>
    <t>Христианство в странах Восточной, Юго-Восточной и Центральной Европы на пороге второго тысячелетия: монография</t>
  </si>
  <si>
    <t>5-94457-063-6</t>
  </si>
  <si>
    <t>Христианство в странах Восточной, Юго-Восточной и Центральной Европы на пороге второго тысячелетия: монография [Электронный ресурс] / Москва:Языки славянской культуры (ЯСК),2002. -484с. - 5-94457-063-6</t>
  </si>
  <si>
    <t>http://eng.biblioclub.ru/index.php?page=book_red&amp;id=211023</t>
  </si>
  <si>
    <t>Ишрак : ежегодник исламской философии: сборник научных трудов. № 1</t>
  </si>
  <si>
    <t>978-5-9551-0402-7</t>
  </si>
  <si>
    <t>Ишрак : ежегодник исламской философии: сборник научных трудов. № 1 [Электронный ресурс] / Москва:Языки славянской культуры (ЯСК),2010. -592с. - 978-5-9551-0402-7</t>
  </si>
  <si>
    <t>http://eng.biblioclub.ru/index.php?page=book_red&amp;id=211092</t>
  </si>
  <si>
    <t>Иванов С. А.</t>
  </si>
  <si>
    <t>Византийское миссионерство : можно ли сделать из «варвара» христианина?: монография</t>
  </si>
  <si>
    <t>5-94457-114-4, 1727-9968</t>
  </si>
  <si>
    <t>Иванов С. А.. Византийское миссионерство : можно ли сделать из «варвара» христианина?: монография [Электронный ресурс] / Москва:Языки русской культуры,2003. -376с. - 5-94457-114-4, 1727-9968</t>
  </si>
  <si>
    <t>http://eng.biblioclub.ru/index.php?page=book_red&amp;id=211093</t>
  </si>
  <si>
    <t>Блаженные похабы. Культурная история юродства: монография</t>
  </si>
  <si>
    <t>5-9551-0105-5, 1727-9968</t>
  </si>
  <si>
    <t>Иванов С. А.. Блаженные похабы. Культурная история юродства: монография [Электронный ресурс] / Москва:Языки русской культуры,2005. -452с. - 5-9551-0105-5, 1727-9968</t>
  </si>
  <si>
    <t>http://eng.biblioclub.ru/index.php?page=book_red&amp;id=211181</t>
  </si>
  <si>
    <t>Клосс Б. М.</t>
  </si>
  <si>
    <t>Избранные труды: монография. Том 2. Очерки по истории русской агиографии XIV-XVI веков</t>
  </si>
  <si>
    <t>5-7859-0087-4</t>
  </si>
  <si>
    <t>Клосс Б. М.. Избранные труды: монография. Том 2. Очерки по истории русской агиографии XIV-XVI веков [Электронный ресурс] / Москва:Языки русской культуры,2001. -488с. - 5-7859-0087-4</t>
  </si>
  <si>
    <t>http://eng.biblioclub.ru/index.php?page=book_red&amp;id=211239</t>
  </si>
  <si>
    <t>Сунг Сан</t>
  </si>
  <si>
    <t>Кость пространства : стихи дзен мастера: художественная литература</t>
  </si>
  <si>
    <t>5-94457-116-0</t>
  </si>
  <si>
    <t>Сунг Сан. Кость пространства : стихи дзен мастера: художественная литература [Электронный ресурс] / Москва:Знак,2003. -208с. - 5-94457-116-0</t>
  </si>
  <si>
    <t>http://eng.biblioclub.ru/index.php?page=book_red&amp;id=211377</t>
  </si>
  <si>
    <t>Минеева С. В.</t>
  </si>
  <si>
    <t>Рукописная традиция Жития преп. Зосимы и Савватия Соловецких (XVI-XVIII вв.): документально-художественная литература. Том 1</t>
  </si>
  <si>
    <t>5-7859-0213-3</t>
  </si>
  <si>
    <t>Минеева С. В.. Рукописная традиция Жития преп. Зосимы и Савватия Соловецких (XVI-XVIII вв.): документально-художественная литература. Том 1 [Электронный ресурс] / Москва:Языки славянской культуры (ЯСК),2001. -798с. - 5-7859-0213-3</t>
  </si>
  <si>
    <t>http://eng.biblioclub.ru/index.php?page=book_red&amp;id=211378</t>
  </si>
  <si>
    <t>Рукописная традиция Жития преп. Зосимы и Савватия Соловецких (XVI-XVIII вв.): документально-художественная литература. Том 2. Тексты</t>
  </si>
  <si>
    <t>5-7859-0214-1</t>
  </si>
  <si>
    <t>Минеева С. В.. Рукописная традиция Жития преп. Зосимы и Савватия Соловецких (XVI-XVIII вв.): документально-художественная литература. Том 2. Тексты [Электронный ресурс] / Москва:Языки славянской культуры (ЯСК),2001. -504с. - 5-7859-0214-1</t>
  </si>
  <si>
    <t>http://eng.biblioclub.ru/index.php?page=book_red&amp;id=211626</t>
  </si>
  <si>
    <t>Творения иже во святых отца нашего аввы Исаака Сириянина, подвижника и отшельника, бывшего епископом христолюбивого града Неневии: духовно-просветительское издание</t>
  </si>
  <si>
    <t xml:space="preserve">Творения иже во святых отца нашего аввы Исаака Сириянина, подвижника и отшельника, бывшего епископом христолюбивого града Неневии: духовно-просветительское издание [Электронный ресурс] / Сергиев Посад:Типография Свято-Троицкой Сергиевой Лавры,1911. -544с. - </t>
  </si>
  <si>
    <t>http://eng.biblioclub.ru/index.php?page=book_red&amp;id=211782</t>
  </si>
  <si>
    <t>Догматические определения о богодухновенности и употреблении Священного Писания в Римско-католической Церкви (IX-XVI вв.): научная литература</t>
  </si>
  <si>
    <t xml:space="preserve">Леонардов Д. С.. Догматические определения о богодухновенности и употреблении Священного Писания в Римско-католической Церкви (IX-XVI вв.): научная литература [Электронный ресурс] / Москва:Директ-Медиа,2013. -37с. - </t>
  </si>
  <si>
    <t>http://eng.biblioclub.ru/index.php?page=book_red&amp;id=211783</t>
  </si>
  <si>
    <t>Полурационалистические учения: научная литература</t>
  </si>
  <si>
    <t>978-5-4458-3991-0</t>
  </si>
  <si>
    <t>Леонардов Д. С.. Полурационалистические учения: научная литература [Электронный ресурс] / Москва:Директ-Медиа,2013. -52с. - 978-5-4458-3991-0</t>
  </si>
  <si>
    <t>http://eng.biblioclub.ru/index.php?page=book_red&amp;id=211784</t>
  </si>
  <si>
    <t>Теория вдохновения и происхождения Св. Писания на Западе в прошлом столетии: научная литература</t>
  </si>
  <si>
    <t>978-5-4458-3992-7</t>
  </si>
  <si>
    <t>Леонардов Д. С.. Теория вдохновения и происхождения Св. Писания на Западе в прошлом столетии: научная литература [Электронный ресурс] / Москва:Директ-Медиа,2013. -136с. - 978-5-4458-3992-7</t>
  </si>
  <si>
    <t>http://eng.biblioclub.ru/index.php?page=book_red&amp;id=211785</t>
  </si>
  <si>
    <t>Учение о богодухновенности Священного Писания со времен Реформации (XVI в.): научная литература</t>
  </si>
  <si>
    <t xml:space="preserve">Леонардов Д. С.. Учение о богодухновенности Священного Писания со времен Реформации (XVI в.): научная литература [Электронный ресурс] / Москва:Директ-Медиа,2013. -46с. - </t>
  </si>
  <si>
    <t>http://eng.biblioclub.ru/index.php?page=book_red&amp;id=211786</t>
  </si>
  <si>
    <t>Учение о богодухновенности Священного Писания в Средние века: научная литература</t>
  </si>
  <si>
    <t>978-5-4458-3993-4</t>
  </si>
  <si>
    <t>Леонардов Д. С.. Учение о богодухновенности Священного Писания в Средние века: научная литература [Электронный ресурс] / Москва:Директ-Медиа,2013. -145с. - 978-5-4458-3993-4</t>
  </si>
  <si>
    <t>http://eng.biblioclub.ru/index.php?page=book_red&amp;id=211787</t>
  </si>
  <si>
    <t>Теория богодухновенности Библии в александрийской школе. Теория Климента Александрийского: научная литература</t>
  </si>
  <si>
    <t>978-5-4458-3994-1</t>
  </si>
  <si>
    <t>Леонардов Д. С.. Теория богодухновенности Библии в александрийской школе. Теория Климента Александрийского: научная литература [Электронный ресурс] / Москва:Директ-Медиа,2013. -89с. - 978-5-4458-3994-1</t>
  </si>
  <si>
    <t>http://eng.biblioclub.ru/index.php?page=book_red&amp;id=211841</t>
  </si>
  <si>
    <t>Великое в малом: публицистика</t>
  </si>
  <si>
    <t xml:space="preserve">Нилус С. А.. Великое в малом: публицистика [Электронный ресурс] / Сергиев Посад:б.и.,1911. -201с. - </t>
  </si>
  <si>
    <t>http://eng.biblioclub.ru/index.php?page=book_red&amp;id=211843</t>
  </si>
  <si>
    <t>Безант А.</t>
  </si>
  <si>
    <t>Законы высшей жизни: научно-популярное издание</t>
  </si>
  <si>
    <t>Лотос</t>
  </si>
  <si>
    <t xml:space="preserve">Безант А.. Законы высшей жизни: научно-популярное издание [Электронный ресурс] / Петроград:Лотос,1918. -23с. - </t>
  </si>
  <si>
    <t>http://eng.biblioclub.ru/index.php?page=book_red&amp;id=211844</t>
  </si>
  <si>
    <t>Братство религий: научно-популярное издание</t>
  </si>
  <si>
    <t xml:space="preserve">Безант А.. Братство религий: научно-популярное издание [Электронный ресурс] / Москва:б.и.,1914. -100с. - </t>
  </si>
  <si>
    <t>http://eng.biblioclub.ru/index.php?page=book_red&amp;id=211845</t>
  </si>
  <si>
    <t>Древняя мудрость: научная литература</t>
  </si>
  <si>
    <t>978-5-4458-4029-9</t>
  </si>
  <si>
    <t>Безант А.. Древняя мудрость: научная литература [Электронный ресурс] / б.м.:б.и.,1992. -149с. - 978-5-4458-4029-9</t>
  </si>
  <si>
    <t>http://eng.biblioclub.ru/index.php?page=book_red&amp;id=211846</t>
  </si>
  <si>
    <t>Комментарии к Бхагавадгите: научно-популярное издание</t>
  </si>
  <si>
    <t xml:space="preserve">Безант А.. Комментарии к Бхагавадгите: научно-популярное издание [Электронный ресурс] / б.м.:б.и.,1905. -41с. - </t>
  </si>
  <si>
    <t>http://eng.biblioclub.ru/index.php?page=book_red&amp;id=211878</t>
  </si>
  <si>
    <t>Строение космоса: научно-популярное издание</t>
  </si>
  <si>
    <t>Журнал Вестник теософии</t>
  </si>
  <si>
    <t xml:space="preserve">Безант А.. Строение космоса: научно-популярное издание [Электронный ресурс] / Санкт-Петербург:Журнал Вестник теософии,1914. -47с. - </t>
  </si>
  <si>
    <t>http://eng.biblioclub.ru/index.php?page=book_red&amp;id=211879</t>
  </si>
  <si>
    <t>Загадки жизни и как теософия отвечает на них: научно-популярное издание</t>
  </si>
  <si>
    <t xml:space="preserve">Безант А.. Загадки жизни и как теософия отвечает на них: научно-популярное издание [Электронный ресурс] / Петроград:Лотос,1917. -39с. - </t>
  </si>
  <si>
    <t>http://eng.biblioclub.ru/index.php?page=book_red&amp;id=211880</t>
  </si>
  <si>
    <t>Эзотерическое христианство или малые мистерии: научно-популярное издание</t>
  </si>
  <si>
    <t xml:space="preserve">Безант А.. Эзотерическое христианство или малые мистерии: научно-популярное издание [Электронный ресурс] / б.м.:б.и.,1930. -119с. - </t>
  </si>
  <si>
    <t>http://eng.biblioclub.ru/index.php?page=book_red&amp;id=211881</t>
  </si>
  <si>
    <t>Эволюция жизни и формы: научно-популярное издание</t>
  </si>
  <si>
    <t xml:space="preserve">Безант А.. Эволюция жизни и формы: научно-популярное издание [Электронный ресурс] / Петроград:Журнал Вестник теософии,1918. -53с. - </t>
  </si>
  <si>
    <t>http://eng.biblioclub.ru/index.php?page=book_red&amp;id=212027</t>
  </si>
  <si>
    <t>Иосиф (Семашко Иосиф Иосифович ; 1799–1868)</t>
  </si>
  <si>
    <t>Записки Иосифа, митрополита Литовского: историко-документальная литература. Том 1</t>
  </si>
  <si>
    <t xml:space="preserve">Иосиф (Семашко Иосиф Иосифович ; 1799–1868). Записки Иосифа, митрополита Литовского: историко-документальная литература. Том 1 [Электронный ресурс] / Санкт-Петербург:Типография Императорской Академии наук,1883. -755с. - </t>
  </si>
  <si>
    <t>http://eng.biblioclub.ru/index.php?page=book_red&amp;id=212028</t>
  </si>
  <si>
    <t>Иосиф (Семашко Иосиф Иосифович), митр.</t>
  </si>
  <si>
    <t>Записки Иосифа, митрополита Литовского: духовно-просветительское издание. Том 2</t>
  </si>
  <si>
    <t xml:space="preserve">Иосиф (Семашко Иосиф Иосифович), митр.. Записки Иосифа, митрополита Литовского: духовно-просветительское издание. Том 2 [Электронный ресурс] / Санкт-Петербург:Типография Императорской Академии наук,1883. -791с. - </t>
  </si>
  <si>
    <t>http://eng.biblioclub.ru/index.php?page=book_red&amp;id=212029</t>
  </si>
  <si>
    <t>Записки Иосифа, митрополита Литовского: историко-документальная литература. Том 3</t>
  </si>
  <si>
    <t xml:space="preserve">Иосиф (Семашко Иосиф Иосифович), митр.. Записки Иосифа, митрополита Литовского: историко-документальная литература. Том 3 [Электронный ресурс] / Санкт-Петербург:Типография Императорской Академии наук,1883. -705с. - </t>
  </si>
  <si>
    <t>http://eng.biblioclub.ru/index.php?page=book_red&amp;id=212071</t>
  </si>
  <si>
    <t>Геккер Ю. Ф.</t>
  </si>
  <si>
    <t>Под знаменем красного треугольника: публицистика</t>
  </si>
  <si>
    <t>Издание Международного комитета христианских союзов молодых людей Северной Америки</t>
  </si>
  <si>
    <t xml:space="preserve">Геккер Ю. Ф.. Под знаменем красного треугольника: публицистика [Электронный ресурс] / New-York:Издание Международного комитета христианских союзов молодых людей Северной Америки,1933. -37с. - </t>
  </si>
  <si>
    <t>http://eng.biblioclub.ru/index.php?page=book_red&amp;id=213036</t>
  </si>
  <si>
    <t>Песнь песней Соломона: духовно-просветительское издание</t>
  </si>
  <si>
    <t>978-5-386-02206-8</t>
  </si>
  <si>
    <t>Песнь песней Соломона: духовно-просветительское издание [Электронный ресурс] / Москва:РИПОЛ классик,2010. -64с. - 978-5-386-02206-8</t>
  </si>
  <si>
    <t>http://eng.biblioclub.ru/index.php?page=book_red&amp;id=213043</t>
  </si>
  <si>
    <t>Святой Георгий Победоносец в агиографическом своде Андрея Курбского: духовно-просветительское издание</t>
  </si>
  <si>
    <t>5-94457-199-3</t>
  </si>
  <si>
    <t>Святой Георгий Победоносец в агиографическом своде Андрея Курбского: духовно-просветительское издание [Электронный ресурс] / Москва:Языки славянской культуры (ЯСК),2004. -286с. - 5-94457-199-3</t>
  </si>
  <si>
    <t>http://eng.biblioclub.ru/index.php?page=book_red&amp;id=213212</t>
  </si>
  <si>
    <t>Святость и святые в русской духовной культуре: монография. Том 2</t>
  </si>
  <si>
    <t>5-7859-0067-Х</t>
  </si>
  <si>
    <t>Топоров В. Н.. Святость и святые в русской духовной культуре: монография. Том 2 [Электронный ресурс] / Москва:Школа «Языки русской культуры»,1998. -48с. - 5-7859-0067-Х</t>
  </si>
  <si>
    <t>http://eng.biblioclub.ru/index.php?page=book_red&amp;id=213272</t>
  </si>
  <si>
    <t>Юхименко Е. М.</t>
  </si>
  <si>
    <t>Старообрядческий центр за Рогожской заставою: монография</t>
  </si>
  <si>
    <t>5-9551-0081-4</t>
  </si>
  <si>
    <t>Юхименко Е. М.. Старообрядческий центр за Рогожской заставою: монография [Электронный ресурс] / Москва:Языки славянской культуры (ЯСК),2005. -240с. - 5-9551-0081-4</t>
  </si>
  <si>
    <t>http://eng.biblioclub.ru/index.php?page=book_red&amp;id=213273</t>
  </si>
  <si>
    <t>Выговская старообрядческая пустынь. Духовная жизнь и литература: монография. Том 1</t>
  </si>
  <si>
    <t>5-94457-033-4</t>
  </si>
  <si>
    <t>Юхименко Е. М.. Выговская старообрядческая пустынь. Духовная жизнь и литература: монография. Том 1 [Электронный ресурс] / Москва:Языки славянской культуры (ЯСК),2002. -544с. - 5-94457-033-4</t>
  </si>
  <si>
    <t>http://eng.biblioclub.ru/index.php?page=book_red&amp;id=213331</t>
  </si>
  <si>
    <t>Святость : краткий словарь агиографических терминов: словарь</t>
  </si>
  <si>
    <t>5-7333-0424-3</t>
  </si>
  <si>
    <t>Гнозис</t>
  </si>
  <si>
    <t>Живов В. М.. Святость : краткий словарь агиографических терминов: словарь [Электронный ресурс] / Москва:Гнозис,1994. -112с. - 5-7333-0424-3</t>
  </si>
  <si>
    <t>http://eng.biblioclub.ru/index.php?page=book_red&amp;id=213429</t>
  </si>
  <si>
    <t>Джонсон Х.</t>
  </si>
  <si>
    <t>Христиане и коммунизм: духовно-просветительское издание</t>
  </si>
  <si>
    <t xml:space="preserve">Джонсон Х.. Христиане и коммунизм: духовно-просветительское издание [Электронный ресурс] / Москва:Издательство иностранной литературы,1957. -152с. - </t>
  </si>
  <si>
    <t>http://eng.biblioclub.ru/index.php?page=book_red&amp;id=213490</t>
  </si>
  <si>
    <t>История восточной и западной церквей после их разделения: научная литература</t>
  </si>
  <si>
    <t xml:space="preserve">История восточной и западной церквей после их разделения: научная литература [Электронный ресурс] / Москва:Тип. т-ва Рябушинских,1915. -59с. - </t>
  </si>
  <si>
    <t>http://eng.biblioclub.ru/index.php?page=book_red&amp;id=213491</t>
  </si>
  <si>
    <t>Кагаров Е. Г.</t>
  </si>
  <si>
    <t>Элементы фетишизма в древнегреческой религии: научная литература</t>
  </si>
  <si>
    <t xml:space="preserve">Кагаров Е. Г.. Элементы фетишизма в древнегреческой религии: научная литература [Электронный ресурс] / Санкт-Петербург:б.и.,1910. -14с. - </t>
  </si>
  <si>
    <t>http://eng.biblioclub.ru/index.php?page=book_red&amp;id=213502</t>
  </si>
  <si>
    <t>Орлов А. С. (литературовед)</t>
  </si>
  <si>
    <t>Памятники древней письменности и искусства. 185. Иисусова молитва на Руси в XVI веке: историко-документальная литература</t>
  </si>
  <si>
    <t xml:space="preserve">Орлов А. С. (литературовед). Памятники древней письменности и искусства. 185. Иисусова молитва на Руси в XVI веке: историко-документальная литература [Электронный ресурс] / б.м.:б.и.,1914. -33с. - </t>
  </si>
  <si>
    <t>http://eng.biblioclub.ru/index.php?page=book_red&amp;id=213503</t>
  </si>
  <si>
    <t>История церковного разрыва между Грузией и Арменией в начале VII века: научная литература</t>
  </si>
  <si>
    <t xml:space="preserve">Джавахов И. А.. История церковного разрыва между Грузией и Арменией в начале VII века: научная литература [Электронный ресурс] / б.м.:б.и.,1908. -41с. - </t>
  </si>
  <si>
    <t>http://eng.biblioclub.ru/index.php?page=book_red&amp;id=219947</t>
  </si>
  <si>
    <t>978-5-9551-0595-6</t>
  </si>
  <si>
    <t>Языки славянской культуры (ЯСК)|Рукописные памятники Древней Руси</t>
  </si>
  <si>
    <t>Юхименко Е. М.. Старообрядческий центр за Рогожской заставою: монография [Электронный ресурс] / Москва:Языки славянской культуры (ЯСК)|Рукописные памятники Древней Руси,2012. -280с. - 978-5-9551-0595-6</t>
  </si>
  <si>
    <t>http://eng.biblioclub.ru/index.php?page=book_red&amp;id=221418</t>
  </si>
  <si>
    <t>Паулин (Павлин) Медиоланский</t>
  </si>
  <si>
    <t>Житие Амвросия Медиоланского: духовно-просветительское издание</t>
  </si>
  <si>
    <t>978-5-91419-931-6</t>
  </si>
  <si>
    <t>Паулин (Павлин) Медиоланский. Житие Амвросия Медиоланского: духовно-просветительское издание [Электронный ресурс] / Санкт-Петербург:Алетейя,2013. -52с. - 978-5-91419-931-6</t>
  </si>
  <si>
    <t>http://eng.biblioclub.ru/index.php?page=book_red&amp;id=222143</t>
  </si>
  <si>
    <t>Чигиринская О., Дорошенко О.</t>
  </si>
  <si>
    <t>Христианство: духовно-просветительское издание</t>
  </si>
  <si>
    <t>978-966-03-5791-4</t>
  </si>
  <si>
    <t>Чигиринская О., Дорошенко О.. Христианство: духовно-просветительское издание [Электронный ресурс] / Харьков:Фолио,2012. -153с. - 978-966-03-5791-4</t>
  </si>
  <si>
    <t>http://eng.biblioclub.ru/index.php?page=book_red&amp;id=222470</t>
  </si>
  <si>
    <t>Апокрифические евангелия: духовно-просветительское издание</t>
  </si>
  <si>
    <t xml:space="preserve">Апокрифические евангелия: духовно-просветительское издание [Электронный ресурс] / Харьков:Фолио,2011. -349с. - </t>
  </si>
  <si>
    <t>http://eng.biblioclub.ru/index.php?page=book_red&amp;id=222732</t>
  </si>
  <si>
    <t>Макарий (Булгаков), митрополит Московский и Коломенский Макария. (1816-1857 гг.): документально-художественная литература. Том 1. Годы детства, образование и духовно-училищной службы м</t>
  </si>
  <si>
    <t xml:space="preserve">Титов Ф. И.. Макарий (Булгаков), митрополит Московский и Коломенский Макария. (1816-1857 гг.): документально-художественная литература. Том 1. Годы детства, образование и духовно-училищной службы м [Электронный ресурс] / Киев:Типография Г. Т. Корчак-Новицкого,1895. -473с. - </t>
  </si>
  <si>
    <t>http://eng.biblioclub.ru/index.php?page=book_red&amp;id=222743</t>
  </si>
  <si>
    <t>Протестантское богословие до появления Страусовой &amp;quot;Жизни Иисуса&amp;quot;: духовно-просветительское издание</t>
  </si>
  <si>
    <t xml:space="preserve">Муретов М. Д.. Протестантское богословие до появления Страусовой &amp;quot;Жизни Иисуса&amp;quot;: духовно-просветительское издание [Электронный ресурс] / Сергиев Посад:2-я типография А. И. Снегиревой,1894. -117с. - </t>
  </si>
  <si>
    <t>http://eng.biblioclub.ru/index.php?page=book_red&amp;id=222747</t>
  </si>
  <si>
    <t>Церковно-практическое и научно-богословское значение славянского перевода Нового Завета в труде святителя Алексия митрополита Киево-Московского и Всероссийского: монография</t>
  </si>
  <si>
    <t>978-5-4458-5310-7</t>
  </si>
  <si>
    <t>Муретов М. Д.. Церковно-практическое и научно-богословское значение славянского перевода Нового Завета в труде святителя Алексия митрополита Киево-Московского и Всероссийского: монография [Электронный ресурс] / Москва:Директ-Медиа,2013. -65с. - 978-5-4458-5310-7</t>
  </si>
  <si>
    <t>http://eng.biblioclub.ru/index.php?page=book_red&amp;id=222749</t>
  </si>
  <si>
    <t>Успенский И. И.</t>
  </si>
  <si>
    <t>Вопрос о пребывании святого апостола Иоанна Богослова в Малой Азии: духовно-просветительское издание</t>
  </si>
  <si>
    <t>978-5-4458-5316-9</t>
  </si>
  <si>
    <t>Успенский И. И.. Вопрос о пребывании святого апостола Иоанна Богослова в Малой Азии: духовно-просветительское издание [Электронный ресурс] / Москва:Директ-Медиа,2013. -85с. - 978-5-4458-5316-9</t>
  </si>
  <si>
    <t>http://eng.biblioclub.ru/index.php?page=book_red&amp;id=222750</t>
  </si>
  <si>
    <t>Исправление текста славянской Библии перед изданием 1751 года: научная литература</t>
  </si>
  <si>
    <t>978-5-4460-9463-9</t>
  </si>
  <si>
    <t>Чистович И. А.. Исправление текста славянской Библии перед изданием 1751 года: научная литература [Электронный ресурс] / Москва:Директ-Медиа,2013. -66с. - 978-5-4460-9463-9</t>
  </si>
  <si>
    <t>http://eng.biblioclub.ru/index.php?page=book_red&amp;id=222758</t>
  </si>
  <si>
    <t>Книга Еноха: научная литература</t>
  </si>
  <si>
    <t>978-5-4458-5308-4</t>
  </si>
  <si>
    <t>Смирнов А. В.. Книга Еноха: научная литература [Электронный ресурс] / Москва:Директ-Медиа,2013. -359с. - 978-5-4458-5308-4</t>
  </si>
  <si>
    <t>http://eng.biblioclub.ru/index.php?page=book_red&amp;id=222762</t>
  </si>
  <si>
    <t>О тексте Синайской рукописи Библии: научная литература</t>
  </si>
  <si>
    <t>978-5-4458-5293-3</t>
  </si>
  <si>
    <t>Михаил (Лузин Матвей Иванович), еп.. О тексте Синайской рукописи Библии: научная литература [Электронный ресурс] / Москва:Директ-Медиа,2013. -75с. - 978-5-4458-5293-3</t>
  </si>
  <si>
    <t>http://eng.biblioclub.ru/index.php?page=book_red&amp;id=222764</t>
  </si>
  <si>
    <t>Блаженный Феодорит, епископ Киррский: научная литература. Том 2</t>
  </si>
  <si>
    <t xml:space="preserve">Глубоковский Н. Н.. Блаженный Феодорит, епископ Киррский: научная литература. Том 2 [Электронный ресурс] / Москва:Университетская типография,1890. -520с. - </t>
  </si>
  <si>
    <t>http://eng.biblioclub.ru/index.php?page=book_red&amp;id=222765</t>
  </si>
  <si>
    <t>Отечественные труды по изучению Библии в XIX веке: научная литература</t>
  </si>
  <si>
    <t>978-5-4458-5302-2</t>
  </si>
  <si>
    <t>Елеонский Ф. Г.. Отечественные труды по изучению Библии в XIX веке: научная литература [Электронный ресурс] / Москва:Директ-Медиа,2013. -120с. - 978-5-4458-5302-2</t>
  </si>
  <si>
    <t>http://eng.biblioclub.ru/index.php?page=book_red&amp;id=222766</t>
  </si>
  <si>
    <t>Казанский П. И.</t>
  </si>
  <si>
    <t>Об историческом значении книг малых пророков: научная литература</t>
  </si>
  <si>
    <t>978-5-4458-5305-3</t>
  </si>
  <si>
    <t>Казанский П. И.. Об историческом значении книг малых пророков: научная литература [Электронный ресурс] / Москва:Директ-Медиа,2013. -121с. - 978-5-4458-5305-3</t>
  </si>
  <si>
    <t>http://eng.biblioclub.ru/index.php?page=book_red&amp;id=222767</t>
  </si>
  <si>
    <t>Орлов Николай, прот.</t>
  </si>
  <si>
    <t>Последние годы жизни св. апостола Павла: духовно-просветительское издание</t>
  </si>
  <si>
    <t>978-5-4458-5297-1</t>
  </si>
  <si>
    <t>Орлов Николай, прот.. Последние годы жизни св. апостола Павла: духовно-просветительское издание [Электронный ресурс] / Москва:Директ-Медиа,2013. -79с. - 978-5-4458-5297-1</t>
  </si>
  <si>
    <t>http://eng.biblioclub.ru/index.php?page=book_red&amp;id=222769</t>
  </si>
  <si>
    <t>978-5-4458-5291-9</t>
  </si>
  <si>
    <t>Рыбинский В. П.. Книга пророка Михея: научная литература [Электронный ресурс] / Москва:Директ-Медиа,2013. -75с. - 978-5-4458-5291-9</t>
  </si>
  <si>
    <t>http://eng.biblioclub.ru/index.php?page=book_red&amp;id=222772</t>
  </si>
  <si>
    <t>Янышев И. Л.</t>
  </si>
  <si>
    <t>Православно-христианское учение о нравственности: учебное пособие</t>
  </si>
  <si>
    <t xml:space="preserve">Янышев И. Л.. Православно-христианское учение о нравственности: учебное пособие [Электронный ресурс] / Санкт-Петербург:Тип. М. Меркушева,1906. -473с. - </t>
  </si>
  <si>
    <t>http://eng.biblioclub.ru/index.php?page=book_red&amp;id=222773</t>
  </si>
  <si>
    <t>Беседы о семи спасительных таинствах Православной Кафолической Церкви: духовно-просветительское издание</t>
  </si>
  <si>
    <t xml:space="preserve">Евсевий (Орлинский Евфимий Поликарпович), еп.. Беседы о семи спасительных таинствах Православной Кафолической Церкви: духовно-просветительское издание [Электронный ресурс] / Санкт-Петербург:Странник,1872. -529с. - </t>
  </si>
  <si>
    <t>http://eng.biblioclub.ru/index.php?page=book_red&amp;id=222775</t>
  </si>
  <si>
    <t>Введение в книгу пророка Иоиля: научная литература</t>
  </si>
  <si>
    <t>978-5-4458-5298-8</t>
  </si>
  <si>
    <t>Некрасов А. А.. Введение в книгу пророка Иоиля: научная литература [Электронный ресурс] / Москва:Директ-Медиа,2013. -74с. - 978-5-4458-5298-8</t>
  </si>
  <si>
    <t>http://eng.biblioclub.ru/index.php?page=book_red&amp;id=222776</t>
  </si>
  <si>
    <t>В защиту свободного научного исследования в области библиологии: монография</t>
  </si>
  <si>
    <t>978-5-4458-5290-2</t>
  </si>
  <si>
    <t>Дроздов Н. М.. В защиту свободного научного исследования в области библиологии: монография [Электронный ресурс] / Москва:Директ-Медиа,2013. -64с. - 978-5-4458-5290-2</t>
  </si>
  <si>
    <t>http://eng.biblioclub.ru/index.php?page=book_red&amp;id=222777</t>
  </si>
  <si>
    <t>Гассиев А.</t>
  </si>
  <si>
    <t>Симон Волхв и его время: научная литература</t>
  </si>
  <si>
    <t>978-5-4458-5285-8</t>
  </si>
  <si>
    <t>Гассиев А.. Симон Волхв и его время: научная литература [Электронный ресурс] / Москва:Директ-Медиа,2013. -67с. - 978-5-4458-5285-8</t>
  </si>
  <si>
    <t>http://eng.biblioclub.ru/index.php?page=book_red&amp;id=222778</t>
  </si>
  <si>
    <t>Первоначальный славяно-русский типикон: научная литература</t>
  </si>
  <si>
    <t xml:space="preserve">Лисицын М. А.. Первоначальный славяно-русский типикон: научная литература [Электронный ресурс] / Санкт-Петербург:б.и.,1911. -402с. - </t>
  </si>
  <si>
    <t>http://eng.biblioclub.ru/index.php?page=book_red&amp;id=222779</t>
  </si>
  <si>
    <t>Подлинность посланий св. ап. Павла к Тимофею и Титу: научная литература</t>
  </si>
  <si>
    <t xml:space="preserve">Клитин А. М.. Подлинность посланий св. ап. Павла к Тимофею и Титу: научная литература [Электронный ресурс] / Киев:Типография Г. Т. Корчак-Новицкого,1887. -319с. - </t>
  </si>
  <si>
    <t>http://eng.biblioclub.ru/index.php?page=book_red&amp;id=222780</t>
  </si>
  <si>
    <t>Потапов В.</t>
  </si>
  <si>
    <t>О книге святого пророка Даниила: духовно-просветительское издание</t>
  </si>
  <si>
    <t>978-5-4458-5306-0</t>
  </si>
  <si>
    <t>Потапов В.. О книге святого пророка Даниила: духовно-просветительское издание [Электронный ресурс] / Москва:Директ-Медиа,2013. -148с. - 978-5-4458-5306-0</t>
  </si>
  <si>
    <t>http://eng.biblioclub.ru/index.php?page=book_red&amp;id=222781</t>
  </si>
  <si>
    <t>Кардинал Гозий и Польская церковь его времени: научная литература</t>
  </si>
  <si>
    <t>Типография Ф. Елеонского и К°</t>
  </si>
  <si>
    <t xml:space="preserve">Жукович П. Н.. Кардинал Гозий и Польская церковь его времени: научная литература [Электронный ресурс] / Санкт-Петербург:Типография Ф. Елеонского и К°,1882. -553с. - </t>
  </si>
  <si>
    <t>http://eng.biblioclub.ru/index.php?page=book_red&amp;id=222782</t>
  </si>
  <si>
    <t>Описание рукописей Тифлисского церковного музея карталино-кахетинского духовенства: духовно-просветительское издание. Книга 2</t>
  </si>
  <si>
    <t>Типография &amp;quot;Гутенберг&amp;quot; (кн. Г. Н. Диасамидзе)</t>
  </si>
  <si>
    <t xml:space="preserve">Описание рукописей Тифлисского церковного музея карталино-кахетинского духовенства: духовно-просветительское издание. Книга 2 [Электронный ресурс] / Тифлис:Типография &amp;quot;Гутенберг&amp;quot; (кн. Г. Н. Диасамидзе),1902. -230с. - </t>
  </si>
  <si>
    <t>http://eng.biblioclub.ru/index.php?page=book_red&amp;id=222783</t>
  </si>
  <si>
    <t>Одинцов Н. Ф.</t>
  </si>
  <si>
    <t>Порядок общественного и частного богослужения в древней России до XVI века: научная литература</t>
  </si>
  <si>
    <t xml:space="preserve">Одинцов Н. Ф.. Порядок общественного и частного богослужения в древней России до XVI века: научная литература [Электронный ресурс] / Санкт-Петербург:Типография Дома Призрения Малолетних Бедных,1881. -303с. - </t>
  </si>
  <si>
    <t>http://eng.biblioclub.ru/index.php?page=book_red&amp;id=222784</t>
  </si>
  <si>
    <t>Естественное нравоучение. Об обязанностях к ближнему: духовно-просветительское издание</t>
  </si>
  <si>
    <t xml:space="preserve">Естественное нравоучение. Об обязанностях к ближнему: духовно-просветительское издание [Электронный ресурс] / Санкт-Петербург:б.и.,1838. -161с. - </t>
  </si>
  <si>
    <t>http://eng.biblioclub.ru/index.php?page=book_red&amp;id=223453</t>
  </si>
  <si>
    <t>Вопросы религиозного самопознания: научная литература</t>
  </si>
  <si>
    <t xml:space="preserve">Флоренский П. А.. Вопросы религиозного самопознания: научная литература [Электронный ресурс] / Харьков:Фолио,2000. -237с. - </t>
  </si>
  <si>
    <t>http://eng.biblioclub.ru/index.php?page=book_red&amp;id=223454</t>
  </si>
  <si>
    <t>Спиноза Б.</t>
  </si>
  <si>
    <t>Богословско-политический трактат: трактат</t>
  </si>
  <si>
    <t xml:space="preserve">Спиноза Б.. Богословско-политический трактат: трактат [Электронный ресурс] / Харьков:Фолио,2000. -382с. - </t>
  </si>
  <si>
    <t>http://eng.biblioclub.ru/index.php?page=book_red&amp;id=223459</t>
  </si>
  <si>
    <t>Курганова У.</t>
  </si>
  <si>
    <t>Ислам: научная литература</t>
  </si>
  <si>
    <t>978-966-03-5414-2</t>
  </si>
  <si>
    <t>Курганова У.. Ислам: научная литература [Электронный ресурс] / Харьков:Фолио,2010. -153с. - 978-966-03-5414-2</t>
  </si>
  <si>
    <t>http://eng.biblioclub.ru/index.php?page=book_red&amp;id=223460</t>
  </si>
  <si>
    <t>Иудаизм: научная литература</t>
  </si>
  <si>
    <t>978-966-03-5567-5</t>
  </si>
  <si>
    <t>Курганова У.. Иудаизм: научная литература [Электронный ресурс] / Харьков:Фолио,2010. -154с. - 978-966-03-5567-5</t>
  </si>
  <si>
    <t>http://eng.biblioclub.ru/index.php?page=book_red&amp;id=223461</t>
  </si>
  <si>
    <t>Корниенко А. В.</t>
  </si>
  <si>
    <t>Буддизм: научная литература</t>
  </si>
  <si>
    <t>978-966-03-5794-5</t>
  </si>
  <si>
    <t>Корниенко А. В.. Буддизм: научная литература [Электронный ресурс] / Харьков:Фолио,2012. -154с. - 978-966-03-5794-5</t>
  </si>
  <si>
    <t>http://eng.biblioclub.ru/index.php?page=book_red&amp;id=223462</t>
  </si>
  <si>
    <t>Сектантство: научная литература</t>
  </si>
  <si>
    <t>978-966-03-5231-5</t>
  </si>
  <si>
    <t>Корниенко А. В.. Сектантство: научная литература [Электронный ресурс] / Харьков:Фолио,2010. -155с. - 978-966-03-5231-5</t>
  </si>
  <si>
    <t>http://eng.biblioclub.ru/index.php?page=book_red&amp;id=223957</t>
  </si>
  <si>
    <t>Как создавались жития святых: научно-популярное издание</t>
  </si>
  <si>
    <t>Типография «Красный пролетарий»</t>
  </si>
  <si>
    <t xml:space="preserve">Ранович А. Б.. Как создавались жития святых: научно-популярное издание [Электронный ресурс] / Москва:Типография «Красный пролетарий»,1961. -72с. - </t>
  </si>
  <si>
    <t>http://eng.biblioclub.ru/index.php?page=book_red&amp;id=223966</t>
  </si>
  <si>
    <t>О святых мощах : сборник материалов: материалы конференций</t>
  </si>
  <si>
    <t xml:space="preserve">О святых мощах : сборник материалов: материалы конференций [Электронный ресурс] / Москва:Государственное издательство политической литературы,1961. -116с. - </t>
  </si>
  <si>
    <t>http://eng.biblioclub.ru/index.php?page=book_red&amp;id=225283</t>
  </si>
  <si>
    <t>Учение Священного Писания о смерти, загробной жизни и воскресении из мертвых : догматико-экзегетическое исследование: духовно-просветительское издание</t>
  </si>
  <si>
    <t xml:space="preserve">Темномеров А. М.. Учение Священного Писания о смерти, загробной жизни и воскресении из мертвых : догматико-экзегетическое исследование: духовно-просветительское издание [Электронный ресурс] / Санкт-Петербург:Т-во "Печатня С.П. Яковлева",1899. -342с. - </t>
  </si>
  <si>
    <t>http://eng.biblioclub.ru/index.php?page=book_red&amp;id=225284</t>
  </si>
  <si>
    <t>Побединский-Платонов И. И.</t>
  </si>
  <si>
    <t>О пророческом служении Амоса и книге его пророчеств: научная литература</t>
  </si>
  <si>
    <t>978-5-4458-5317-6</t>
  </si>
  <si>
    <t>Побединский-Платонов И. И.. О пророческом служении Амоса и книге его пророчеств: научная литература [Электронный ресурс] / Москва:Директ-Медиа,2013. -51с. - 978-5-4458-5317-6</t>
  </si>
  <si>
    <t>http://eng.biblioclub.ru/index.php?page=book_red&amp;id=225572</t>
  </si>
  <si>
    <t>Кубланов М. М.</t>
  </si>
  <si>
    <t>Мыслители древности о религии: научная литература</t>
  </si>
  <si>
    <t xml:space="preserve">Кубланов М. М.. Мыслители древности о религии: научная литература [Электронный ресурс] / Москва:Государственное издательство политической литературы,1960. -104с. - </t>
  </si>
  <si>
    <t>http://eng.biblioclub.ru/index.php?page=book_red&amp;id=226163</t>
  </si>
  <si>
    <t>Августин А.</t>
  </si>
  <si>
    <t>Сповіді: духовно-просветительское издание</t>
  </si>
  <si>
    <t>978-966-03-5070-0</t>
  </si>
  <si>
    <t>Августин А.. Сповіді: духовно-просветительское издание [Электронный ресурс] / Харьков:Фолио,2011. -349с. - 978-966-03-5070-0</t>
  </si>
  <si>
    <t>http://eng.biblioclub.ru/index.php?page=book_red&amp;id=227051</t>
  </si>
  <si>
    <t>Аль-Коран Магомедов. Перевод А. Колмакова: духовно-просветительское издание, Ч. 1</t>
  </si>
  <si>
    <t xml:space="preserve">Аль-Коран Магомедов. Перевод А. Колмакова: духовно-просветительское издание, Ч. 1 [Электронный ресурс] / Санкт-Петербург:При Императорской Академии Наук,1792. -391с. - </t>
  </si>
  <si>
    <t>http://eng.biblioclub.ru/index.php?page=book_red&amp;id=227253</t>
  </si>
  <si>
    <t>Евангелие от Иоанна: духовно-просветительское издание</t>
  </si>
  <si>
    <t>978-966-03-5489-0</t>
  </si>
  <si>
    <t>Евангелие от Иоанна: духовно-просветительское издание [Электронный ресурс] / Харьков:Фолио,2011. -158с. - 978-966-03-5489-0</t>
  </si>
  <si>
    <t>http://eng.biblioclub.ru/index.php?page=book_red&amp;id=227254</t>
  </si>
  <si>
    <t>Евангелие от Луки: духовно-просветительское издание</t>
  </si>
  <si>
    <t>978-966-03-5495-1</t>
  </si>
  <si>
    <t>Евангелие от Луки: духовно-просветительское издание [Электронный ресурс] / Харьков:Фолио,2011. -222с. - 978-966-03-5495-1</t>
  </si>
  <si>
    <t>http://eng.biblioclub.ru/index.php?page=book_red&amp;id=227255</t>
  </si>
  <si>
    <t>Евангелие от Марка: духовно-просветительское издание</t>
  </si>
  <si>
    <t>978-966-03-5497-5</t>
  </si>
  <si>
    <t>Евангелие от Марка: духовно-просветительское издание [Электронный ресурс] / Харьков:Фолио,2011. -158с. - 978-966-03-5497-5</t>
  </si>
  <si>
    <t>http://eng.biblioclub.ru/index.php?page=book_red&amp;id=227256</t>
  </si>
  <si>
    <t>Евангелие от Матфея: духовно-просветительское издание</t>
  </si>
  <si>
    <t>978-966-03-5491-3</t>
  </si>
  <si>
    <t>Евангелие от Матфея: духовно-просветительское издание [Электронный ресурс] / Харьков:Фолио,2011. -190с. - 978-966-03-5491-3</t>
  </si>
  <si>
    <t>http://eng.biblioclub.ru/index.php?page=book_red&amp;id=227324</t>
  </si>
  <si>
    <t>Молитвослов: духовно-просветительское издание</t>
  </si>
  <si>
    <t>978-966-03-4254-5</t>
  </si>
  <si>
    <t>Молитвослов: духовно-просветительское издание [Электронный ресурс] / Харьков:Фолио,2008. -222с. - 978-966-03-4254-5</t>
  </si>
  <si>
    <t>http://eng.biblioclub.ru/index.php?page=book_red&amp;id=227335</t>
  </si>
  <si>
    <t>Песнь песней: духовно-просветительское издание</t>
  </si>
  <si>
    <t>978-966-03-4793-9</t>
  </si>
  <si>
    <t>Песнь песней: духовно-просветительское издание [Электронный ресурс] / Харьков:Фолио,2007. -190с. - 978-966-03-4793-9</t>
  </si>
  <si>
    <t>http://eng.biblioclub.ru/index.php?page=book_red&amp;id=227339</t>
  </si>
  <si>
    <t>Притчи библейские, христианские, еврейские: духовно-просветительское издание</t>
  </si>
  <si>
    <t>978-966-03-4998-8</t>
  </si>
  <si>
    <t>Притчи библейские, христианские, еврейские: духовно-просветительское издание [Электронный ресурс] / Харьков:Фолио,2010. -222с. - 978-966-03-4998-8</t>
  </si>
  <si>
    <t>http://eng.biblioclub.ru/index.php?page=book_red&amp;id=227986</t>
  </si>
  <si>
    <t>Каноническое положение Православной Русской Церкви заграницей: историко-документальная литература</t>
  </si>
  <si>
    <t>Imprimerie de Navarre</t>
  </si>
  <si>
    <t xml:space="preserve">Каноническое положение Православной Русской Церкви заграницей: историко-документальная литература [Электронный ресурс] / Париж:Imprimerie de Navarre,1927. -94с. - </t>
  </si>
  <si>
    <t>http://eng.biblioclub.ru/index.php?page=book_red&amp;id=228130</t>
  </si>
  <si>
    <t>Сочинения Иннокентия, архиепископа Херсонского и Таврического: духовно-просветительское издание. Том 1</t>
  </si>
  <si>
    <t xml:space="preserve">Сочинения Иннокентия, архиепископа Херсонского и Таврического: духовно-просветительское издание. Том 1 [Электронный ресурс] / Санкт-Петербург:б.и.,1908. -507с. - </t>
  </si>
  <si>
    <t>http://eng.biblioclub.ru/index.php?page=book_red&amp;id=228467</t>
  </si>
  <si>
    <t>Леонтьева Т. Г.</t>
  </si>
  <si>
    <t>Вера и прогресс. Православное сельское духовенство России во второй половине XIX - начале XX вв.: монография</t>
  </si>
  <si>
    <t>5-94881-001-1</t>
  </si>
  <si>
    <t>Леонтьева Т. Г.. Вера и прогресс. Православное сельское духовенство России во второй половине XIX - начале XX вв.: монография [Электронный ресурс] / Москва:Новый хронограф,2002. -266с. - 5-94881-001-1</t>
  </si>
  <si>
    <t>http://eng.biblioclub.ru/index.php?page=book_red&amp;id=228594</t>
  </si>
  <si>
    <t>Толковая Библия: духовно-просветительское издание. Том 7</t>
  </si>
  <si>
    <t xml:space="preserve">Толковая Библия: духовно-просветительское издание. Том 7 [Электронный ресурс] / Петербург:б.и.,1910. -447с. - </t>
  </si>
  <si>
    <t>http://eng.biblioclub.ru/index.php?page=book_red&amp;id=228595</t>
  </si>
  <si>
    <t>Толковая Библия: духовно-просветительское издание. Том 2</t>
  </si>
  <si>
    <t xml:space="preserve">Толковая Библия: духовно-просветительское издание. Том 2 [Электронный ресурс] / Петербург:б.и.,1905. -596с. - </t>
  </si>
  <si>
    <t>http://eng.biblioclub.ru/index.php?page=book_red&amp;id=228596</t>
  </si>
  <si>
    <t>Толковая Библия: духовно-просветительское издание. Том 3</t>
  </si>
  <si>
    <t xml:space="preserve">Толковая Библия: духовно-просветительское издание. Том 3 [Электронный ресурс] / Петербург:б.и.,1906. -441с. - </t>
  </si>
  <si>
    <t>http://eng.biblioclub.ru/index.php?page=book_red&amp;id=228597</t>
  </si>
  <si>
    <t>Толковая Библия: духовно-просветительское издание. Том 6</t>
  </si>
  <si>
    <t xml:space="preserve">Толковая Библия: духовно-просветительское издание. Том 6 [Электронный ресурс] / Петербург:б.и.,1909. -546с. - </t>
  </si>
  <si>
    <t>http://eng.biblioclub.ru/index.php?page=book_red&amp;id=228598</t>
  </si>
  <si>
    <t>Толковая Библия: духовно-просветительское издание. Том 1</t>
  </si>
  <si>
    <t xml:space="preserve">Толковая Библия: духовно-просветительское издание. Том 1 [Электронный ресурс] / Петербург:б.и.,1904. -687с. - </t>
  </si>
  <si>
    <t>http://eng.biblioclub.ru/index.php?page=book_red&amp;id=228599</t>
  </si>
  <si>
    <t>Толковая Библия: духовно-просветительское издание. Том 11</t>
  </si>
  <si>
    <t xml:space="preserve">Толковая Библия: духовно-просветительское издание. Том 11 [Электронный ресурс] / Петербург:б.и.,1913. -575с. - </t>
  </si>
  <si>
    <t>http://eng.biblioclub.ru/index.php?page=book_red&amp;id=228600</t>
  </si>
  <si>
    <t>Толковая Библия, или Комментарий на все книги Св. Писания Ветхого и Нового Завета : книги Маккавейская и Третья книга Ездры: духовно-просветительское издание</t>
  </si>
  <si>
    <t>Типография Монтвида</t>
  </si>
  <si>
    <t xml:space="preserve">Толковая Библия, или Комментарий на все книги Св. Писания Ветхого и Нового Завета : книги Маккавейская и Третья книга Ездры: духовно-просветительское издание [Электронный ресурс] / Петербург:Типография Монтвида,1913. -341с. - </t>
  </si>
  <si>
    <t>http://eng.biblioclub.ru/index.php?page=book_red&amp;id=228641</t>
  </si>
  <si>
    <t>Сообщения западных иностранцев XVI-XVII вв. о совершении таинств в Русской Церкви: научная литература</t>
  </si>
  <si>
    <t xml:space="preserve">Алмазов А. И.. Сообщения западных иностранцев XVI-XVII вв. о совершении таинств в Русской Церкви: научная литература [Электронный ресурс] / Казань:Типо-литография Императорского Университета,1900. -75с. - </t>
  </si>
  <si>
    <t>http://eng.biblioclub.ru/index.php?page=book_red&amp;id=228802</t>
  </si>
  <si>
    <t>Богословие красоты: публицистика</t>
  </si>
  <si>
    <t>978-5-89647-301-5</t>
  </si>
  <si>
    <t>Библейско-богословский институт</t>
  </si>
  <si>
    <t>Богословие красоты: публицистика [Электронный ресурс] / Москва:Библейско-богословский институт,2013. -228с. - 978-5-89647-301-5</t>
  </si>
  <si>
    <t>http://eng.biblioclub.ru/index.php?page=book_red&amp;id=228803</t>
  </si>
  <si>
    <t>Богословие творения: публицистика</t>
  </si>
  <si>
    <t>978-5-89647-300-8</t>
  </si>
  <si>
    <t>Богословие творения: публицистика [Электронный ресурс] / Москва:Библейско-богословский институт,2013. -273с. - 978-5-89647-300-8</t>
  </si>
  <si>
    <t>http://eng.biblioclub.ru/index.php?page=book_red&amp;id=228804</t>
  </si>
  <si>
    <t>Богословие личности: публицистика</t>
  </si>
  <si>
    <t>978-5-89647-302-2</t>
  </si>
  <si>
    <t>Богословие личности: публицистика [Электронный ресурс] / Москва:Библейско-богословский институт,2013. -279с. - 978-5-89647-302-2</t>
  </si>
  <si>
    <t>http://eng.biblioclub.ru/index.php?page=book_red&amp;id=228805</t>
  </si>
  <si>
    <t>Ляху В.</t>
  </si>
  <si>
    <t>Люциферов бунт Ивана Карамазова : судьба героя в зеркале библейских аллюзий: научная литература</t>
  </si>
  <si>
    <t>978-5-89647-258-2</t>
  </si>
  <si>
    <t>Ляху В.. Люциферов бунт Ивана Карамазова : судьба героя в зеркале библейских аллюзий: научная литература [Электронный ресурс] / Москва:Библейско-богословский институт,2011. -281с. - 978-5-89647-258-2</t>
  </si>
  <si>
    <t>http://eng.biblioclub.ru/index.php?page=book_red&amp;id=228806</t>
  </si>
  <si>
    <t>Языкова И.</t>
  </si>
  <si>
    <t>Со-творение образа. Богословие иконы: публицистика</t>
  </si>
  <si>
    <t>978-5-89647-269-8</t>
  </si>
  <si>
    <t>Языкова И.. Со-творение образа. Богословие иконы: публицистика [Электронный ресурс] / Москва:Библейско-богословский институт,2012. -349с. - 978-5-89647-269-8</t>
  </si>
  <si>
    <t>http://eng.biblioclub.ru/index.php?page=book_red&amp;id=228807</t>
  </si>
  <si>
    <t>Научные и богословские эпистемологические парадигмы: историческая динамика и универсальные основания: публицистика</t>
  </si>
  <si>
    <t>5-89647-130-0</t>
  </si>
  <si>
    <t>Научные и богословские эпистемологические парадигмы: историческая динамика и универсальные основания: публицистика [Электронный ресурс] / Москва:Библейско-богословский институт,2009. -271с. - 5-89647-130-0</t>
  </si>
  <si>
    <t>http://eng.biblioclub.ru/index.php?page=book_red&amp;id=228808</t>
  </si>
  <si>
    <t>Софиология: материалы конференций</t>
  </si>
  <si>
    <t>978-5-89647-221-6</t>
  </si>
  <si>
    <t>Софиология: материалы конференций [Электронный ресурс] / Москва:Библейско-богословский институт,2010. -269с. - 978-5-89647-221-6</t>
  </si>
  <si>
    <t>http://eng.biblioclub.ru/index.php?page=book_red&amp;id=228809</t>
  </si>
  <si>
    <t>Тихомиров А.</t>
  </si>
  <si>
    <t>Догматика без догматизма: публицистика</t>
  </si>
  <si>
    <t>978-5-89647-299-5</t>
  </si>
  <si>
    <t>Тихомиров А.. Догматика без догматизма: публицистика [Электронный ресурс] / Москва:Библейско-богословский институт,2013. -170с. - 978-5-89647-299-5</t>
  </si>
  <si>
    <t>http://eng.biblioclub.ru/index.php?page=book_red&amp;id=228810</t>
  </si>
  <si>
    <t>Шнирельман В.</t>
  </si>
  <si>
    <t>Русское родноверие : неоязычество и национализм в современной России: научная литература</t>
  </si>
  <si>
    <t>978-5-89647-291-9</t>
  </si>
  <si>
    <t>Шнирельман В.. Русское родноверие : неоязычество и национализм в современной России: научная литература [Электронный ресурс] / Москва:Библейско-богословский институт,2012. -316с. - 978-5-89647-291-9</t>
  </si>
  <si>
    <t>http://eng.biblioclub.ru/index.php?page=book_red&amp;id=228811</t>
  </si>
  <si>
    <t>Неоязычество на просторах Евразии: публицистика</t>
  </si>
  <si>
    <t>5-89647-050-9</t>
  </si>
  <si>
    <t>Неоязычество на просторах Евразии: публицистика [Электронный ресурс] / Москва:Библейско-богословский институт,1999. -177с. - 5-89647-050-9</t>
  </si>
  <si>
    <t>http://eng.biblioclub.ru/index.php?page=book_red&amp;id=228812</t>
  </si>
  <si>
    <t>Истина протеста: Дух евангелическо-лютеранской теологии: публицистика</t>
  </si>
  <si>
    <t>5-89647-135-1</t>
  </si>
  <si>
    <t>Тихомиров А.. Истина протеста: Дух евангелическо-лютеранской теологии: публицистика [Электронный ресурс] / Москва:Библейско-богословский институт,2009. -151с. - 5-89647-135-1</t>
  </si>
  <si>
    <t>http://eng.biblioclub.ru/index.php?page=book_red&amp;id=228813</t>
  </si>
  <si>
    <t>Андрей Первозванный – апостол для Запада и Востока: публицистика</t>
  </si>
  <si>
    <t>978-5-89647-262-9</t>
  </si>
  <si>
    <t>Андрей Первозванный – апостол для Запада и Востока: публицистика [Электронный ресурс] / Москва:Библейско-богословский институт,2011. -255с. - 978-5-89647-262-9</t>
  </si>
  <si>
    <t>http://eng.biblioclub.ru/index.php?page=book_red&amp;id=228814</t>
  </si>
  <si>
    <t>Русское богословие в европейском контексте : С.Н. Булгаков и западная религиозно-философская мысль: публицистика</t>
  </si>
  <si>
    <t>5-89647-112-2</t>
  </si>
  <si>
    <t>Русское богословие в европейском контексте : С.Н. Булгаков и западная религиозно-философская мысль: публицистика [Электронный ресурс] / Москва:Библейско-богословский институт,2006. -370с. - 5-89647-112-2</t>
  </si>
  <si>
    <t>http://eng.biblioclub.ru/index.php?page=book_red&amp;id=228815</t>
  </si>
  <si>
    <t>Ответственность религии и науки в современном мире: монография</t>
  </si>
  <si>
    <t>5-89647-156-4</t>
  </si>
  <si>
    <t>Ответственность религии и науки в современном мире: монография [Электронный ресурс] / Москва:Библейско-богословский институт,2007. -300с. - 5-89647-156-4</t>
  </si>
  <si>
    <t>http://eng.biblioclub.ru/index.php?page=book_red&amp;id=228816</t>
  </si>
  <si>
    <t>Трауберг Н.</t>
  </si>
  <si>
    <t>Голос черепахи: публицистика</t>
  </si>
  <si>
    <t>978-5-89647-212-4</t>
  </si>
  <si>
    <t>Трауберг Н.. Голос черепахи: публицистика [Электронный ресурс] / Москва:Библейско-богословский институт,2009. -93с. - 978-5-89647-212-4</t>
  </si>
  <si>
    <t>http://eng.biblioclub.ru/index.php?page=book_red&amp;id=229444</t>
  </si>
  <si>
    <t>Стеллецкий Н. С.</t>
  </si>
  <si>
    <t>Болгарская ересь богомилов: научная литература</t>
  </si>
  <si>
    <t xml:space="preserve">Стеллецкий Н. С.. Болгарская ересь богомилов: научная литература [Электронный ресурс] / Санкт-Петербург:Типо-литография В. В. Комарова,1901. -50с. - </t>
  </si>
  <si>
    <t>http://eng.biblioclub.ru/index.php?page=book_red&amp;id=229633</t>
  </si>
  <si>
    <t>Книга притчей Соломоновых (Мишле) и ее новейшие критики: научная литература</t>
  </si>
  <si>
    <t xml:space="preserve">Олесницкий А. А.. Книга притчей Соломоновых (Мишле) и ее новейшие критики: научная литература [Электронный ресурс] / Киев:Типография Г. Т. Корчак-Новицкого,1884. -147с. - </t>
  </si>
  <si>
    <t>http://eng.biblioclub.ru/index.php?page=book_red&amp;id=229700</t>
  </si>
  <si>
    <t>Приход и община в современном православии. Корневая система российской религиозности: монография</t>
  </si>
  <si>
    <t>978-5-7777-0486-3</t>
  </si>
  <si>
    <t>Приход и община в современном православии. Корневая система российской религиозности: монография [Электронный ресурс] / Москва:Весь Мир,2011. -375с. - 978-5-7777-0486-3</t>
  </si>
  <si>
    <t>http://eng.biblioclub.ru/index.php?page=book_red&amp;id=229820</t>
  </si>
  <si>
    <t>Чистяков Г. П.</t>
  </si>
  <si>
    <t>Свет во тьме светит : размышления о Евангелии от Иоанна: научно-популярное издание</t>
  </si>
  <si>
    <t>978-5-7777-0472-6</t>
  </si>
  <si>
    <t>Чистяков Г. П.. Свет во тьме светит : размышления о Евангелии от Иоанна: научно-популярное издание [Электронный ресурс] / Москва:Весь Мир,2010. -232с. - 978-5-7777-0472-6</t>
  </si>
  <si>
    <t>http://eng.biblioclub.ru/index.php?page=book_red&amp;id=230295</t>
  </si>
  <si>
    <t>Прокошина Е. С.</t>
  </si>
  <si>
    <t>Мелетий Смотрицкий: научная литература</t>
  </si>
  <si>
    <t>Наука и техника</t>
  </si>
  <si>
    <t xml:space="preserve">Прокошина Е. С.. Мелетий Смотрицкий: научная литература [Электронный ресурс] / Минск:Наука и техника,1966. -159с. - </t>
  </si>
  <si>
    <t>http://eng.biblioclub.ru/index.php?page=book_red&amp;id=230382</t>
  </si>
  <si>
    <t>Малов А. И.</t>
  </si>
  <si>
    <t>О вере и нравственности христианина: духовно-просветительское издание</t>
  </si>
  <si>
    <t xml:space="preserve">Малов А. И.. О вере и нравственности христианина: духовно-просветительское издание [Электронный ресурс] / Санкт-Петербург:Типография Медицинского Департамента Министерства Внутренних Дел,1826. -519с. - </t>
  </si>
  <si>
    <t>http://eng.biblioclub.ru/index.php?page=book_red&amp;id=230454</t>
  </si>
  <si>
    <t>Рачинский А. В.</t>
  </si>
  <si>
    <t>Нилова пустынь в первые полутораста лет ее существования: духовно-просветительское издание</t>
  </si>
  <si>
    <t>Университетская типография (Катков)</t>
  </si>
  <si>
    <t xml:space="preserve">Рачинский А. В.. Нилова пустынь в первые полутораста лет ее существования: духовно-просветительское издание [Электронный ресурс] / Москва:Университетская типография (Катков),1876. -64с. - </t>
  </si>
  <si>
    <t>http://eng.biblioclub.ru/index.php?page=book_red&amp;id=230725</t>
  </si>
  <si>
    <t>Созидание церкви внутренней и царства света Божия: духовно-просветительское издание, Ч. 1</t>
  </si>
  <si>
    <t xml:space="preserve">Созидание церкви внутренней и царства света Божия: духовно-просветительское издание, Ч. 1 [Электронный ресурс] / Орел:Губернская Земская типография,1815. -284с. - </t>
  </si>
  <si>
    <t>http://eng.biblioclub.ru/index.php?page=book_red&amp;id=230732</t>
  </si>
  <si>
    <t>Ковальков А. И.</t>
  </si>
  <si>
    <t>Мистические творения: духовно-просветительское издание, Ч. 2</t>
  </si>
  <si>
    <t>В Губернской типографии</t>
  </si>
  <si>
    <t xml:space="preserve">Ковальков А. И.. Мистические творения: духовно-просветительское издание, Ч. 2 [Электронный ресурс] / Орел:В Губернской типографии,1815. -174с. - </t>
  </si>
  <si>
    <t>http://eng.biblioclub.ru/index.php?page=book_red&amp;id=230733</t>
  </si>
  <si>
    <t>Мысли о мистике и писателях ее: духовно-просветительское издание</t>
  </si>
  <si>
    <t xml:space="preserve">Мысли о мистике и писателях ее: духовно-просветительское издание [Электронный ресурс] / Орел:Губернская Земская типография,1815. -159с. - </t>
  </si>
  <si>
    <t>http://eng.biblioclub.ru/index.php?page=book_red&amp;id=230750</t>
  </si>
  <si>
    <t>Аксаков А. Н.</t>
  </si>
  <si>
    <t>Материалы для суждения об автоматическом письме (из личного опыта) и для суждения о материализации: научная литература</t>
  </si>
  <si>
    <t xml:space="preserve">Аксаков А. Н.. Материалы для суждения об автоматическом письме (из личного опыта) и для суждения о материализации: научная литература [Электронный ресурс] / Санкт-Петербург:Типография В. Демакова,1899. -285с. - </t>
  </si>
  <si>
    <t>http://eng.biblioclub.ru/index.php?page=book_red&amp;id=231024</t>
  </si>
  <si>
    <t>Клаузнер И. Л.</t>
  </si>
  <si>
    <t>Духовный сионизм и его главный представитель: научная литература</t>
  </si>
  <si>
    <t xml:space="preserve">Клаузнер И. Л.. Духовный сионизм и его главный представитель: научная литература [Электронный ресурс] / Санкт-Петербург:Типо-лит. А. Е. Ландау,1900. -74с. - </t>
  </si>
  <si>
    <t>http://eng.biblioclub.ru/index.php?page=book_red&amp;id=231042</t>
  </si>
  <si>
    <t>Инайят-Хан Х.</t>
  </si>
  <si>
    <t>Суфийское послание о свободе духа: научная литература</t>
  </si>
  <si>
    <t xml:space="preserve">Инайят-Хан Х.. Суфийское послание о свободе духа: научная литература [Электронный ресурс] / Москва:Типография М. О. Аттая и К°,1914. -91с. - </t>
  </si>
  <si>
    <t>http://eng.biblioclub.ru/index.php?page=book_red&amp;id=231148</t>
  </si>
  <si>
    <t>Собрание церковно-исторических сочинений: научная литература. Том 4. История вселенских соборов, Ч. 2. Вселенские соборы VI, VII, VIII</t>
  </si>
  <si>
    <t xml:space="preserve">Лебедев А. П.. Собрание церковно-исторических сочинений: научная литература. Том 4. История вселенских соборов, Ч. 2. Вселенские соборы VI, VII, VIII [Электронный ресурс] / Москва:Печатня А. И. Снегиревой,1897. -338с. - </t>
  </si>
  <si>
    <t>http://eng.biblioclub.ru/index.php?page=book_red&amp;id=231149</t>
  </si>
  <si>
    <t>Собрание церковно-исторических сочинений: научная литература. Том 6. Очерки внутренней истории Византийско-Восточной Церкви в IX, X и XI веках</t>
  </si>
  <si>
    <t xml:space="preserve">Лебедев А. П.. Собрание церковно-исторических сочинений: научная литература. Том 6. Очерки внутренней истории Византийско-Восточной Церкви в IX, X и XI веках [Электронный ресурс] / Москва:Печатня А. И. Снегиревой,1902. -385с. - </t>
  </si>
  <si>
    <t>http://eng.biblioclub.ru/index.php?page=book_red&amp;id=231150</t>
  </si>
  <si>
    <t>Собрание церковно-исторических сочинений: научная литература. Том 8. История Греко-Восточной Церкви под властью турок</t>
  </si>
  <si>
    <t xml:space="preserve">Лебедев А. П.. Собрание церковно-исторических сочинений: научная литература. Том 8. История Греко-Восточной Церкви под властью турок [Электронный ресурс] / Санкт-Петербург:Типография М. Акинфиева и И. Леонтьева,1904. -873с. - </t>
  </si>
  <si>
    <t>http://eng.biblioclub.ru/index.php?page=book_red&amp;id=231177</t>
  </si>
  <si>
    <t>Сасий Г.</t>
  </si>
  <si>
    <t>Священная история Ветхого и Нового Завета: научная литература, Ч. 1</t>
  </si>
  <si>
    <t xml:space="preserve">Сасий Г.. Священная история Ветхого и Нового Завета: научная литература, Ч. 1 [Электронный ресурс] / Санкт-Петербург:Типография Экспедиции заготовления Государственных бумаг,1828. -228с. - </t>
  </si>
  <si>
    <t>http://eng.biblioclub.ru/index.php?page=book_red&amp;id=231801</t>
  </si>
  <si>
    <t>Федоренко Ф. И.</t>
  </si>
  <si>
    <t>Секты, их вера и дела: научно-популярное издание</t>
  </si>
  <si>
    <t xml:space="preserve">Федоренко Ф. И.. Секты, их вера и дела: научно-популярное издание [Электронный ресурс] / Москва:Государственное издательство политической литературы,1965. -351с. - </t>
  </si>
  <si>
    <t>http://eng.biblioclub.ru/index.php?page=book_red&amp;id=231944</t>
  </si>
  <si>
    <t>Собрание церковно-исторических сочинений: научная литература. Том 2. Эпоха гонений на христиан и утверждение христианства в греко-римском мире при Константине Великом</t>
  </si>
  <si>
    <t xml:space="preserve">Лебедев А. П.. Собрание церковно-исторических сочинений: научная литература. Том 2. Эпоха гонений на христиан и утверждение христианства в греко-римском мире при Константине Великом [Электронный ресурс] / Москва:Печатня А. И. Снегиревой,1897. -371с. - </t>
  </si>
  <si>
    <t>http://eng.biblioclub.ru/index.php?page=book_red&amp;id=231945</t>
  </si>
  <si>
    <t>Собрание церковно-исторических сочинений: научная литература. Том 3. История Вселенских соборов, Ч. 1. Вселенские соборы IV и V веков</t>
  </si>
  <si>
    <t xml:space="preserve">Лебедев А. П.. Собрание церковно-исторических сочинений: научная литература. Том 3. История Вселенских соборов, Ч. 1. Вселенские соборы IV и V веков [Электронный ресурс] / Сергиев Посад:2-я типография А. И. Снегиревой,1896. -345с. - </t>
  </si>
  <si>
    <t>http://eng.biblioclub.ru/index.php?page=book_red&amp;id=231947</t>
  </si>
  <si>
    <t>Святого отца нашего Григория Палама, архиепископа Фессалонитского, десять бесед: духовно-просветительское издание</t>
  </si>
  <si>
    <t xml:space="preserve">Святого отца нашего Григория Палама, архиепископа Фессалонитского, десять бесед: духовно-просветительское издание [Электронный ресурс] / Москва:Типография И. Лопухина,1785. -223с. - </t>
  </si>
  <si>
    <t>http://eng.biblioclub.ru/index.php?page=book_red&amp;id=231953</t>
  </si>
  <si>
    <t>Христианство в понимании русских людей в домонгольский период: научная литература</t>
  </si>
  <si>
    <t xml:space="preserve">Георгиевский Г. П.. Христианство в понимании русских людей в домонгольский период: научная литература [Электронный ресурс] / Москва:Типография А. И. Снегиревой,1893. -175с. - </t>
  </si>
  <si>
    <t>http://eng.biblioclub.ru/index.php?page=book_red&amp;id=232612</t>
  </si>
  <si>
    <t>Описание древнего славенского языческого баснословия: научная литература</t>
  </si>
  <si>
    <t xml:space="preserve">Описание древнего славенского языческого баснословия: научная литература [Электронный ресурс] / Санкт-Петербург:б.и.,1768. -61с. - </t>
  </si>
  <si>
    <t>http://eng.biblioclub.ru/index.php?page=book_red&amp;id=233019</t>
  </si>
  <si>
    <t>Меерзон Б.</t>
  </si>
  <si>
    <t>Быть евреем: секреты и мифы, ложь и правда: научно-популярное издание</t>
  </si>
  <si>
    <t>978-5-91419-920-0</t>
  </si>
  <si>
    <t>Меерзон Б.. Быть евреем: секреты и мифы, ложь и правда: научно-популярное издание [Электронный ресурс] / Санкт-Петербург:Алетейя,2020. -440с. - 978-5-91419-920-0</t>
  </si>
  <si>
    <t>http://eng.biblioclub.ru/index.php?page=book_red&amp;id=233136</t>
  </si>
  <si>
    <t>Евгений (Булгарис Елевферий), архиеп.</t>
  </si>
  <si>
    <t>Историческое разыскание о времени крещения российской великой княгини Ольги: научная литература</t>
  </si>
  <si>
    <t xml:space="preserve">Евгений (Булгарис Елевферий), архиеп.. Историческое разыскание о времени крещения российской великой княгини Ольги: научная литература [Электронный ресурс] / Санкт-Петербург:При Императорской Академии Наук,1792. -122с. - </t>
  </si>
  <si>
    <t>http://eng.biblioclub.ru/index.php?page=book_red&amp;id=233138</t>
  </si>
  <si>
    <t>Об отношении писателей классических к библейским по воззрению христианских апологетов: научная литература</t>
  </si>
  <si>
    <t xml:space="preserve">Ловягин Е. И.. Об отношении писателей классических к библейским по воззрению христианских апологетов: научная литература [Электронный ресурс] / Санкт-Петербург:Странник,1872. -242с. - </t>
  </si>
  <si>
    <t>http://eng.biblioclub.ru/index.php?page=book_red&amp;id=233259</t>
  </si>
  <si>
    <t>Брюн Ф.</t>
  </si>
  <si>
    <t>Чтобы человек стал Богом: духовно-просветительское издание</t>
  </si>
  <si>
    <t>978-5-91419-648-3</t>
  </si>
  <si>
    <t>Брюн Ф.. Чтобы человек стал Богом: духовно-просветительское издание [Электронный ресурс] / Санкт-Петербург:Алетейя,2014. -548с. - 978-5-91419-648-3</t>
  </si>
  <si>
    <t>http://eng.biblioclub.ru/index.php?page=book_red&amp;id=233376</t>
  </si>
  <si>
    <t>Мюллер М.</t>
  </si>
  <si>
    <t>Религия : предмет сравнительного изучения: курс лекций</t>
  </si>
  <si>
    <t>Типография Адольфа Дарре</t>
  </si>
  <si>
    <t xml:space="preserve">Мюллер М.. Религия : предмет сравнительного изучения: курс лекций [Электронный ресурс] / Харьков:Типография Адольфа Дарре,1887. -142с. - </t>
  </si>
  <si>
    <t>http://eng.biblioclub.ru/index.php?page=book_red&amp;id=233379</t>
  </si>
  <si>
    <t>Ветринский И. Я.</t>
  </si>
  <si>
    <t>Памятники древней христианской церкви или христианских древностей: духовно-просветительское издание. Том 1</t>
  </si>
  <si>
    <t xml:space="preserve">Ветринский И. Я.. Памятники древней христианской церкви или христианских древностей: духовно-просветительское издание. Том 1 [Электронный ресурс] / Санкт-Петербург:Типография Департамента Народного Просвещения,1829. -442с. - </t>
  </si>
  <si>
    <t>http://eng.biblioclub.ru/index.php?page=book_red&amp;id=233380</t>
  </si>
  <si>
    <t>Памятники древней христианской церкви или христианских древностей: духовно-просветительское издание. Том 2</t>
  </si>
  <si>
    <t xml:space="preserve">Ветринский И. Я.. Памятники древней христианской церкви или христианских древностей: духовно-просветительское издание. Том 2 [Электронный ресурс] / Санкт-Петербург:Типография К. Крайя,1830. -544с. - </t>
  </si>
  <si>
    <t>http://eng.biblioclub.ru/index.php?page=book_red&amp;id=233401</t>
  </si>
  <si>
    <t>Рассуждение о безбожии: духовно-просветительское издание</t>
  </si>
  <si>
    <t>Вольная типография И. Лопухина</t>
  </si>
  <si>
    <t xml:space="preserve">Феофан Прокопович. Рассуждение о безбожии: духовно-просветительское издание [Электронный ресурс] / Москва:Вольная типография И. Лопухина,1784. -54с. - </t>
  </si>
  <si>
    <t>http://eng.biblioclub.ru/index.php?page=book_red&amp;id=233431</t>
  </si>
  <si>
    <t>Апелляция к папе Льву XIII русского униатского священника местечка Скалат (львовской митрополии в Галиции) Иоанна Наумовича против великого отлучения его от церкви по обвинению в схизме 1883 года: историко-документальная литература</t>
  </si>
  <si>
    <t xml:space="preserve">Апелляция к папе Льву XIII русского униатского священника местечка Скалат (львовской митрополии в Галиции) Иоанна Наумовича против великого отлучения его от церкви по обвинению в схизме 1883 года: историко-документальная литература [Электронный ресурс] / б.м.:б.и.,1883. -70с. - </t>
  </si>
  <si>
    <t>http://eng.biblioclub.ru/index.php?page=book_red&amp;id=233440</t>
  </si>
  <si>
    <t>Карышев И. А.</t>
  </si>
  <si>
    <t>Основы истинной науки: научная литература. Книга 3. Сущность жизни</t>
  </si>
  <si>
    <t>Паровая скоропечатня &amp;quot;Надежда&amp;quot;</t>
  </si>
  <si>
    <t xml:space="preserve">Карышев И. А.. Основы истинной науки: научная литература. Книга 3. Сущность жизни [Электронный ресурс] / Санкт-Петербург:Паровая скоропечатня &amp;quot;Надежда&amp;quot;,1897. -256с. - </t>
  </si>
  <si>
    <t>http://eng.biblioclub.ru/index.php?page=book_red&amp;id=233555</t>
  </si>
  <si>
    <t>Блаватская Е. П.</t>
  </si>
  <si>
    <t>Тайная Доктрина: научная литература</t>
  </si>
  <si>
    <t>Парабола</t>
  </si>
  <si>
    <t xml:space="preserve">Блаватская Е. П.. Тайная Доктрина: научная литература [Электронный ресурс] / Лондон:Парабола,1888. -142с. - </t>
  </si>
  <si>
    <t>http://eng.biblioclub.ru/index.php?page=book_red&amp;id=233592</t>
  </si>
  <si>
    <t>Штраус Д. Ф.</t>
  </si>
  <si>
    <t>Чудеса Христа: научная литература</t>
  </si>
  <si>
    <t>Волна</t>
  </si>
  <si>
    <t xml:space="preserve">Штраус Д. Ф.. Чудеса Христа: научная литература [Электронный ресурс] / Санкт-Петербург:Волна,1907. -111с. - </t>
  </si>
  <si>
    <t>http://eng.biblioclub.ru/index.php?page=book_red&amp;id=233642</t>
  </si>
  <si>
    <t>Краткое историческое описание Свято-Троицкой Сергиевой Лавры: духовно-просветительское издание</t>
  </si>
  <si>
    <t xml:space="preserve">Краткое историческое описание Свято-Троицкой Сергиевой Лавры: духовно-просветительское издание [Электронный ресурс] / Санкт-Петербург:б.и.,1782. -67с. - </t>
  </si>
  <si>
    <t>http://eng.biblioclub.ru/index.php?page=book_red&amp;id=234696</t>
  </si>
  <si>
    <t>Религия, ее сущность и происхождение : (обзор философских гипотез): научная литература. Книга 1</t>
  </si>
  <si>
    <t xml:space="preserve">Буткевич Т. И.. Религия, ее сущность и происхождение : (обзор философских гипотез): научная литература. Книга 1 [Электронный ресурс] / Харьков:Типография Губернского правления,1902. -575с. - </t>
  </si>
  <si>
    <t>http://eng.biblioclub.ru/index.php?page=book_red&amp;id=234697</t>
  </si>
  <si>
    <t>Религия, ее сущность и происхождение : (обзор философских гипотез): научная литература. Книга 2</t>
  </si>
  <si>
    <t xml:space="preserve">Буткевич Т. И.. Религия, ее сущность и происхождение : (обзор философских гипотез): научная литература. Книга 2 [Электронный ресурс] / Харьков:Типография Губернского правления,1904. -463с. - </t>
  </si>
  <si>
    <t>http://eng.biblioclub.ru/index.php?page=book_red&amp;id=234698</t>
  </si>
  <si>
    <t>Протестанство в России: научная литература</t>
  </si>
  <si>
    <t xml:space="preserve">Буткевич Т. И.. Протестанство в России: научная литература [Электронный ресурс] / Харьков:Епархиальная Типография,1913. -239с. - </t>
  </si>
  <si>
    <t>http://eng.biblioclub.ru/index.php?page=book_red&amp;id=234700</t>
  </si>
  <si>
    <t>Алов В.</t>
  </si>
  <si>
    <t>Русские "еретики" XIV-XVI веков: публицистика</t>
  </si>
  <si>
    <t xml:space="preserve">Алов В.. Русские "еретики" XIV-XVI веков: публицистика [Электронный ресурс] / Санкт-Петербург:Типография Акц. Общ. Типографического Дела в СПб. (Герольд),1908. -62с. - </t>
  </si>
  <si>
    <t>http://eng.biblioclub.ru/index.php?page=book_red&amp;id=234701</t>
  </si>
  <si>
    <t>Несмелов В. И.</t>
  </si>
  <si>
    <t>Наука о человеке: научная литература. Том 1. Опыт психологической истории и критики основных вопросов жизни</t>
  </si>
  <si>
    <t xml:space="preserve">Несмелов В. И.. Наука о человеке: научная литература. Том 1. Опыт психологической истории и критики основных вопросов жизни [Электронный ресурс] / Казань:Центральная Типография,1905. -422с. - </t>
  </si>
  <si>
    <t>http://eng.biblioclub.ru/index.php?page=book_red&amp;id=234702</t>
  </si>
  <si>
    <t>Наука о человеке: научная литература. Том 2. Метафизика жизни и христианское откровение</t>
  </si>
  <si>
    <t xml:space="preserve">Несмелов В. И.. Наука о человеке: научная литература. Том 2. Метафизика жизни и христианское откровение [Электронный ресурс] / Казань:Центральная Типография,1906. -440с. - </t>
  </si>
  <si>
    <t>http://eng.biblioclub.ru/index.php?page=book_red&amp;id=234703</t>
  </si>
  <si>
    <t>Синодальные учреждения настоящего времени: научная литература. Выпуск 1. Московская Св. Синода Контора</t>
  </si>
  <si>
    <t xml:space="preserve">Барсов Т. В.. Синодальные учреждения настоящего времени: научная литература. Выпуск 1. Московская Св. Синода Контора [Электронный ресурс] / Санкт-Петербург:Типография А. П. Лопухина,1899. -125с. - </t>
  </si>
  <si>
    <t>http://eng.biblioclub.ru/index.php?page=book_red&amp;id=234999</t>
  </si>
  <si>
    <t>История православного монашества на Востоке: монография, Ч. 1. Монашество в Египте</t>
  </si>
  <si>
    <t xml:space="preserve">Казанский П. С.. История православного монашества на Востоке: монография, Ч. 1. Монашество в Египте [Электронный ресурс] / Москва:Типография Александра Семена,1954. -283с. - </t>
  </si>
  <si>
    <t>http://eng.biblioclub.ru/index.php?page=book_red&amp;id=235000</t>
  </si>
  <si>
    <t>История православного монашества на Востоке: монография, Ч. 2</t>
  </si>
  <si>
    <t xml:space="preserve">Казанский П. С.. История православного монашества на Востоке: монография, Ч. 2 [Электронный ресурс] / Москва:Типография Александра Семена,1956. -308с. - </t>
  </si>
  <si>
    <t>http://eng.biblioclub.ru/index.php?page=book_red&amp;id=235036</t>
  </si>
  <si>
    <t>Молитвы, почерпнутые из псалмов Давидовых, для христианской души: духовно-просветительское издание</t>
  </si>
  <si>
    <t xml:space="preserve">Молитвы, почерпнутые из псалмов Давидовых, для христианской души: духовно-просветительское издание [Электронный ресурс] / Санкт-Петербург:Типография Департамента Внешней Торговли,1821. -176с. - </t>
  </si>
  <si>
    <t>http://eng.biblioclub.ru/index.php?page=book_red&amp;id=235040</t>
  </si>
  <si>
    <t>Григорьев К. Г.</t>
  </si>
  <si>
    <t>Христианство в его отношении к государству по воззрению графа Л. Н.Толстого: научная литература</t>
  </si>
  <si>
    <t xml:space="preserve">Григорьев К. Г.. Христианство в его отношении к государству по воззрению графа Л. Н.Толстого: научная литература [Электронный ресурс] / Казань:Типо-литография Императорского Университета,1904. -320с. - </t>
  </si>
  <si>
    <t>http://eng.biblioclub.ru/index.php?page=book_red&amp;id=235062</t>
  </si>
  <si>
    <t>Собрание церковно-исторических сочинений : исторические очерки: публицистика. Том 10. Духовенство древней вселенской церкви (от времен апостольских до IX века)</t>
  </si>
  <si>
    <t xml:space="preserve">Лебедев А. П.. Собрание церковно-исторических сочинений : исторические очерки: публицистика. Том 10. Духовенство древней вселенской церкви (от времен апостольских до IX века) [Электронный ресурс] / Москва:Печатня А. И. Снегиревой,1905. -504с. - </t>
  </si>
  <si>
    <t>http://eng.biblioclub.ru/index.php?page=book_red&amp;id=235235</t>
  </si>
  <si>
    <t>Краткое объяснение молитв, церковных песнопений, символа веры, св. таинств, заповедей божьих и заповедей блаженства, с переводом на русский язык: духовно-просветительское издание</t>
  </si>
  <si>
    <t xml:space="preserve">Краткое объяснение молитв, церковных песнопений, символа веры, св. таинств, заповедей божьих и заповедей блаженства, с переводом на русский язык: духовно-просветительское издание [Электронный ресурс] / Москва:Типо-литография И. Ефимова,1899. -329с. - </t>
  </si>
  <si>
    <t>http://eng.biblioclub.ru/index.php?page=book_red&amp;id=235236</t>
  </si>
  <si>
    <t>Библия: Книги Священного писания Ветхого и Нового завета канонические: духовно-просветительское издание</t>
  </si>
  <si>
    <t xml:space="preserve">Библия: Книги Священного писания Ветхого и Нового завета канонические: духовно-просветительское издание [Электронный ресурс] / Санкт-Петербург:Синодальная типография,1907. -896с. - </t>
  </si>
  <si>
    <t>http://eng.biblioclub.ru/index.php?page=book_red&amp;id=235237</t>
  </si>
  <si>
    <t>Белов А. В.</t>
  </si>
  <si>
    <t>Правда о православных "святых": научно-популярное издание</t>
  </si>
  <si>
    <t xml:space="preserve">Белов А. В.. Правда о православных "святых": научно-популярное издание [Электронный ресурс] / Москва:Наука,1968. -168с. - </t>
  </si>
  <si>
    <t>http://eng.biblioclub.ru/index.php?page=book_red&amp;id=235260</t>
  </si>
  <si>
    <t>О собрании духовных законов : очерки: духовно-просветительское издание</t>
  </si>
  <si>
    <t xml:space="preserve">Барсов Т. В.. О собрании духовных законов : очерки: духовно-просветительское издание [Электронный ресурс] / Санкт-Петербург:Типография А. П. Лопухина,1898. -73с. - </t>
  </si>
  <si>
    <t>http://eng.biblioclub.ru/index.php?page=book_red&amp;id=235297</t>
  </si>
  <si>
    <t>Гречулевич В. В.</t>
  </si>
  <si>
    <t>Пример детского благочестия. Истинное происшествие: духовно-просветительское издание</t>
  </si>
  <si>
    <t xml:space="preserve">Гречулевич В. В.. Пример детского благочестия. Истинное происшествие: духовно-просветительское издание [Электронный ресурс] / Санкт-Петербург:Типография К. Вингебера,1853. -89с. - </t>
  </si>
  <si>
    <t>http://eng.biblioclub.ru/index.php?page=book_red&amp;id=235312</t>
  </si>
  <si>
    <t>Грековосточная церковь в период Вселенских соборов: научная литература</t>
  </si>
  <si>
    <t>Университетская типография (И. Завадского)</t>
  </si>
  <si>
    <t xml:space="preserve">Терновский Ф. А., Терновский С. А.. Грековосточная церковь в период Вселенских соборов: научная литература [Электронный ресурс] / Киев:Университетская типография (И. Завадского),1883. -558с. - </t>
  </si>
  <si>
    <t>http://eng.biblioclub.ru/index.php?page=book_red&amp;id=235323</t>
  </si>
  <si>
    <t>Феофан П.</t>
  </si>
  <si>
    <t>Слова и речи поучительные, похвальные и поздравительные: публицистика, Ч. 1</t>
  </si>
  <si>
    <t>При Сухопутном Шляхетском Кадетском Корпусе</t>
  </si>
  <si>
    <t xml:space="preserve">Феофан П.. Слова и речи поучительные, похвальные и поздравительные: публицистика, Ч. 1 [Электронный ресурс] / Санкт-Петербург:При Сухопутном Шляхетском Кадетском Корпусе,1760. -299с. - </t>
  </si>
  <si>
    <t>http://eng.biblioclub.ru/index.php?page=book_red&amp;id=235380</t>
  </si>
  <si>
    <t>Павел (Леднев-Прусский Петр Иванович), архим.</t>
  </si>
  <si>
    <t>Полное собрание сочинений Никольского единоверческого монастыря: духовно-просветительское издание. Том 1</t>
  </si>
  <si>
    <t xml:space="preserve">Павел (Леднев-Прусский Петр Иванович), архим.. Полное собрание сочинений Никольского единоверческого монастыря: духовно-просветительское издание. Том 1 [Электронный ресурс] / Москва:Тип. Э. Лисснера и Ю. Романа,1897. -638с. - </t>
  </si>
  <si>
    <t>http://eng.biblioclub.ru/index.php?page=book_red&amp;id=235525</t>
  </si>
  <si>
    <t>Описание рукописных собраний, находящихся в городе Киеве: библиографическое издание. Выпуск 2. Собрания рукописей Киево-Печерской Лавры, Киевских монастырей Златоверхо-Михайловского, Пустынно-Николаевского, Выдубицкого и женского Флоровского, и Десятинской церкви</t>
  </si>
  <si>
    <t xml:space="preserve">Петров Н. И.. Описание рукописных собраний, находящихся в городе Киеве: библиографическое издание. Выпуск 2. Собрания рукописей Киево-Печерской Лавры, Киевских монастырей Златоверхо-Михайловского, Пустынно-Николаевского, Выдубицкого и женского Флоровского, и Десятинской церкви [Электронный ресурс] / Москва:Университетская типография,1897. -298с. - </t>
  </si>
  <si>
    <t>http://eng.biblioclub.ru/index.php?page=book_red&amp;id=235534</t>
  </si>
  <si>
    <t>Описание рукописных собраний, находящихся в городе Киеве: библиографическое издание. Выпуск 3. Библиотека Киево-Софийского собора</t>
  </si>
  <si>
    <t xml:space="preserve">Петров Н. И.. Описание рукописных собраний, находящихся в городе Киеве: библиографическое издание. Выпуск 3. Библиотека Киево-Софийского собора [Электронный ресурс] / Москва:Университетская типография,1904. -371с. - </t>
  </si>
  <si>
    <t>http://eng.biblioclub.ru/index.php?page=book_red&amp;id=235585</t>
  </si>
  <si>
    <t>Апостол трезвости: духовно-просветительское издание</t>
  </si>
  <si>
    <t>978-5-91419-994-1</t>
  </si>
  <si>
    <t>Апостол трезвости: духовно-просветительское издание [Электронный ресурс] / Санкт-Петербург:Алетейя,2014. -240с. - 978-5-91419-994-1</t>
  </si>
  <si>
    <t>http://eng.biblioclub.ru/index.php?page=book_red&amp;id=236050</t>
  </si>
  <si>
    <t>Глаголев С. С.</t>
  </si>
  <si>
    <t xml:space="preserve">Глаголев С. С.. Ислам: научная литература [Электронный ресурс] / Свято-Троицкая Сергиева Лавра:Собственная Типография,1904. -206с. - </t>
  </si>
  <si>
    <t>http://eng.biblioclub.ru/index.php?page=book_red&amp;id=236051</t>
  </si>
  <si>
    <t>Религии Китая: научно-популярное издание</t>
  </si>
  <si>
    <t xml:space="preserve">Глаголев С. С.. Религии Китая: научно-популярное издание [Электронный ресурс] / Москва:Университетская типография,1901. -65с. - </t>
  </si>
  <si>
    <t>http://eng.biblioclub.ru/index.php?page=book_red&amp;id=236165</t>
  </si>
  <si>
    <t>Соколов С. В.</t>
  </si>
  <si>
    <t>Исторический очерк Ярославского Леонтиевского прихода (1608-1783) и кладбища (1783-1901): научная литература</t>
  </si>
  <si>
    <t>Типо-литография Э. Г. Фальк</t>
  </si>
  <si>
    <t xml:space="preserve">Соколов С. В.. Исторический очерк Ярославского Леонтиевского прихода (1608-1783) и кладбища (1783-1901): научная литература [Электронный ресурс] / Ярославль:Типо-литография Э. Г. Фальк,1901. -317с. - </t>
  </si>
  <si>
    <t>http://eng.biblioclub.ru/index.php?page=book_red&amp;id=236169</t>
  </si>
  <si>
    <t>Крыловский А. С.</t>
  </si>
  <si>
    <t>Львовское Ставропигиальное братство: научная литература</t>
  </si>
  <si>
    <t xml:space="preserve">Крыловский А. С.. Львовское Ставропигиальное братство: научная литература [Электронный ресурс] / Киев:Типография Императорского Университета св. Владимира. Акционерного общества печати и издательского дела Н. Т. Корчак-Новицкого,1904. -576с. - </t>
  </si>
  <si>
    <t>http://eng.biblioclub.ru/index.php?page=book_red&amp;id=236170</t>
  </si>
  <si>
    <t>Махзор. Молитвы евреев на праздник Пасхи: духовно-просветительское издание</t>
  </si>
  <si>
    <t xml:space="preserve">Махзор. Молитвы евреев на праздник Пасхи: духовно-просветительское издание [Электронный ресурс] / Вильна:Типография Л. Л. Маца,1896. -554с. - </t>
  </si>
  <si>
    <t>http://eng.biblioclub.ru/index.php?page=book_red&amp;id=236349</t>
  </si>
  <si>
    <t>Савва (Тихомиров Иван Михайлович), архиеп.</t>
  </si>
  <si>
    <t>Хроника моей жизни. Автобиографические записки высокопреосвященного Саввы, архиепископа Тверского и Кашинского: документально-художественная литература. Том 2. 1851-1862 гг</t>
  </si>
  <si>
    <t xml:space="preserve">Савва (Тихомиров Иван Михайлович), архиеп.. Хроника моей жизни. Автобиографические записки высокопреосвященного Саввы, архиепископа Тверского и Кашинского: документально-художественная литература. Том 2. 1851-1862 гг [Электронный ресурс] / Свято-Троицкая Сергиева Лавра:Собственная Типография,1899. -831с. - </t>
  </si>
  <si>
    <t>http://eng.biblioclub.ru/index.php?page=book_red&amp;id=236350</t>
  </si>
  <si>
    <t>Хроника моей жизни. Автобиографические записки высокопреосвященного Саввы, архиепископа Тверского и Кашинского: документально-художественная литература. Том 3. 1862-1867 гг</t>
  </si>
  <si>
    <t xml:space="preserve">Савва (Тихомиров Иван Михайлович), архиеп.. Хроника моей жизни. Автобиографические записки высокопреосвященного Саввы, архиепископа Тверского и Кашинского: документально-художественная литература. Том 3. 1862-1867 гг [Электронный ресурс] / Свято-Троицкая Сергиева Лавра:Собственная Типография,1901. -840с. - </t>
  </si>
  <si>
    <t>http://eng.biblioclub.ru/index.php?page=book_red&amp;id=236351</t>
  </si>
  <si>
    <t>Хроника моей жизни. Автобиографические записки высокопреосвященного Саввы, архиепископа Тверского и Кашинского: документально-художественная литература. Том 5. 1874-1879 гг</t>
  </si>
  <si>
    <t xml:space="preserve">Савва (Тихомиров Иван Михайлович), архиеп.. Хроника моей жизни. Автобиографические записки высокопреосвященного Саввы, архиепископа Тверского и Кашинского: документально-художественная литература. Том 5. 1874-1879 гг [Электронный ресурс] / Свято-Троицкая Сергиева Лавра:Собственная Типография,1904. -975с. - </t>
  </si>
  <si>
    <t>http://eng.biblioclub.ru/index.php?page=book_red&amp;id=236352</t>
  </si>
  <si>
    <t>Хроника моей жизни. Автобиографические записки высокопреосвященного Саввы, архиепископа Тверского и Кашинского: документально-художественная литература. Том 6. 1879-1883 гг</t>
  </si>
  <si>
    <t>Типография Св.-Тр. Сергиевой Лавры</t>
  </si>
  <si>
    <t xml:space="preserve">Савва (Тихомиров Иван Михайлович), архиеп.. Хроника моей жизни. Автобиографические записки высокопреосвященного Саввы, архиепископа Тверского и Кашинского: документально-художественная литература. Том 6. 1879-1883 гг [Электронный ресурс] / Сергиев Посад:Типография Св.-Тр. Сергиевой Лавры,1906. -946с. - </t>
  </si>
  <si>
    <t>http://eng.biblioclub.ru/index.php?page=book_red&amp;id=236353</t>
  </si>
  <si>
    <t>Хроника моей жизни. Автобиографические записки высокопреосвященного Саввы, архиепископа Тверского и Кашинского: документально-художественная литература. Том 8. 1886-1890 гг</t>
  </si>
  <si>
    <t xml:space="preserve">Савва (Тихомиров Иван Михайлович), архиеп.. Хроника моей жизни. Автобиографические записки высокопреосвященного Саввы, архиепископа Тверского и Кашинского: документально-художественная литература. Том 8. 1886-1890 гг [Электронный ресурс] / Сергиев Посад:Типография Св.-Тр. Сергиевой Лавры,1909. -880с. - </t>
  </si>
  <si>
    <t>http://eng.biblioclub.ru/index.php?page=book_red&amp;id=236471</t>
  </si>
  <si>
    <t>Александрийский А.</t>
  </si>
  <si>
    <t>Послания: духовно-просветительское издание</t>
  </si>
  <si>
    <t>978-5-4458-9741-5</t>
  </si>
  <si>
    <t>Александрийский А.. Послания: духовно-просветительское издание [Электронный ресурс] / Москва:Директ-Медиа,2014. -27с. - 978-5-4458-9741-5</t>
  </si>
  <si>
    <t>http://eng.biblioclub.ru/index.php?page=book_red&amp;id=236472</t>
  </si>
  <si>
    <t>Александрийский К.</t>
  </si>
  <si>
    <t>Сочинения: духовно-просветительское издание</t>
  </si>
  <si>
    <t>978-5-4458-9742-2</t>
  </si>
  <si>
    <t>Александрийский К.. Сочинения: духовно-просветительское издание [Электронный ресурс] / Москва:Директ-Медиа,2014. -1261с. - 978-5-4458-9742-2</t>
  </si>
  <si>
    <t>http://eng.biblioclub.ru/index.php?page=book_red&amp;id=236473</t>
  </si>
  <si>
    <t>Кто из богатых спасется: духовно-просветительское издание</t>
  </si>
  <si>
    <t>978-5-4458-9743-9</t>
  </si>
  <si>
    <t>Александрийский К.. Кто из богатых спасется: духовно-просветительское издание [Электронный ресурс] / Москва:Директ-Медиа,2014. -57с. - 978-5-4458-9743-9</t>
  </si>
  <si>
    <t>http://eng.biblioclub.ru/index.php?page=book_red&amp;id=236615</t>
  </si>
  <si>
    <t>Африканский Т.</t>
  </si>
  <si>
    <t>Книга о семи правилах для исследования и нахождения смысла Священного Писания: духовно-просветительское издание</t>
  </si>
  <si>
    <t>978-5-4458-9831-3</t>
  </si>
  <si>
    <t>Африканский Т.. Книга о семи правилах для исследования и нахождения смысла Священного Писания: духовно-просветительское издание [Электронный ресурс] / Москва:Директ-Медиа,2014. -59с. - 978-5-4458-9831-3</t>
  </si>
  <si>
    <t>http://eng.biblioclub.ru/index.php?page=book_red&amp;id=236715</t>
  </si>
  <si>
    <t>Церковное устройство, судоустройство и судопроизводство в Сербии по закону 1890 года. Закон о церковных властях восточно-православной церкви в королевстве Сербии от 27 апреля 1890 года: историко-документальная литература</t>
  </si>
  <si>
    <t xml:space="preserve">Церковное устройство, судоустройство и судопроизводство в Сербии по закону 1890 года. Закон о церковных властях восточно-православной церкви в королевстве Сербии от 27 апреля 1890 года: историко-документальная литература [Электронный ресурс] / Санкт-Петербург:Типография А. Катанского и К°,1893. -75с. - </t>
  </si>
  <si>
    <t>http://eng.biblioclub.ru/index.php?page=book_red&amp;id=236770</t>
  </si>
  <si>
    <t>Плод сердца полюбившего истину : или Собрание кратких рассуждений о ее сущности, написанных пламенной к ней любовью: духовно-просветительское издание</t>
  </si>
  <si>
    <t xml:space="preserve">Ковальков А. И.. Плод сердца полюбившего истину : или Собрание кратких рассуждений о ее сущности, написанных пламенной к ней любовью: духовно-просветительское издание [Электронный ресурс] / Москва:Университетская типография,1811. -256с. - </t>
  </si>
  <si>
    <t>http://eng.biblioclub.ru/index.php?page=book_red&amp;id=236832</t>
  </si>
  <si>
    <t>Зеркало для старообрядцев не покоряющихся православной церкви: духовно-просветительское издание</t>
  </si>
  <si>
    <t>При Губернском Правлении</t>
  </si>
  <si>
    <t xml:space="preserve">Зеркало для старообрядцев не покоряющихся православной церкви: духовно-просветительское издание [Электронный ресурс] / Санкт-Петербург:При Губернском Правлении,1799. -319с. - </t>
  </si>
  <si>
    <t>http://eng.biblioclub.ru/index.php?page=book_red&amp;id=236833</t>
  </si>
  <si>
    <t>Слова и речь, говоренные в разные времена и в разных местах, покойным преосвященным архиепископом Ярославским и Ростовским Симеоном: духовно-просветительское издание</t>
  </si>
  <si>
    <t xml:space="preserve">Слова и речь, говоренные в разные времена и в разных местах, покойным преосвященным архиепископом Ярославским и Ростовским Симеоном: духовно-просветительское издание [Электронный ресурс] / Москва:Синодальная типография,1827. -185с. - </t>
  </si>
  <si>
    <t>http://eng.biblioclub.ru/index.php?page=book_red&amp;id=236893</t>
  </si>
  <si>
    <t>Полная история Христианской Церкви: научная литература</t>
  </si>
  <si>
    <t>978-5-4458-9864-1</t>
  </si>
  <si>
    <t>Бахметева А. Н.. Полная история Христианской Церкви: научная литература [Электронный ресурс] / Москва:Директ-Медиа,2014. -847с. - 978-5-4458-9864-1</t>
  </si>
  <si>
    <t>http://eng.biblioclub.ru/index.php?page=book_red&amp;id=236978</t>
  </si>
  <si>
    <t>Агада : сказания, притчи, изречения Талмуда и Мидрашей: духовно-просветительское издание : в 4 частях</t>
  </si>
  <si>
    <t>Издательство С. Д. Зальцман</t>
  </si>
  <si>
    <t xml:space="preserve">Агада : сказания, притчи, изречения Талмуда и Мидрашей: духовно-просветительское издание : в 4 частях [Электронный ресурс] / Берлин:Издательство С. Д. Зальцман,1922. -220с. - </t>
  </si>
  <si>
    <t>http://eng.biblioclub.ru/index.php?page=book_red&amp;id=237078</t>
  </si>
  <si>
    <t>Историческая переписка о судьбах православной церкви: документально-художественная литература</t>
  </si>
  <si>
    <t xml:space="preserve">Историческая переписка о судьбах православной церкви: документально-художественная литература [Электронный ресурс] / Москва:Типография Товарищества И. Д. Сытина,1912. -63с. - </t>
  </si>
  <si>
    <t>http://eng.biblioclub.ru/index.php?page=book_red&amp;id=237102</t>
  </si>
  <si>
    <t>Холмогоров В. И., &lt;br, &gt;Холмогоров Г. И.</t>
  </si>
  <si>
    <t>Исторические материалы о церквах и селах XVI-XVIII ст(Московского уезда): научная литература. Выпуск 7. Перемышльская и Хотунская десятины</t>
  </si>
  <si>
    <t xml:space="preserve">Холмогоров В. И., &lt;br, &gt;Холмогоров Г. И.. Исторические материалы о церквах и селах XVI-XVIII ст(Московского уезда): научная литература. Выпуск 7. Перемышльская и Хотунская десятины [Электронный ресурс] / Москва:Университетская типография,1889. -169с. - </t>
  </si>
  <si>
    <t>http://eng.biblioclub.ru/index.php?page=book_red&amp;id=237103</t>
  </si>
  <si>
    <t>Холмогоров В. И., Холмогоров Г. И.</t>
  </si>
  <si>
    <t>Исторические материалы о церквах и селах XVI-XVIII ст(Московского уезда): научная литература. Выпуск 10. Можайская десятина</t>
  </si>
  <si>
    <t xml:space="preserve">Холмогоров В. И., Холмогоров Г. И.. Исторические материалы о церквах и селах XVI-XVIII ст(Московского уезда): научная литература. Выпуск 10. Можайская десятина [Электронный ресурс] / Москва:1884. -287с. - </t>
  </si>
  <si>
    <t>http://eng.biblioclub.ru/index.php?page=book_red&amp;id=237104</t>
  </si>
  <si>
    <t>Исторические материалы о церквах и селах XVI-XVIII ст.: научная литература. Выпуск 11. Верейская, Дмитровская и Троицких вотчин десятины (Московского уезда)</t>
  </si>
  <si>
    <t xml:space="preserve">Холмогоров В. И., Холмогоров Г. И.. Исторические материалы о церквах и селах XVI-XVIII ст.: научная литература. Выпуск 11. Верейская, Дмитровская и Троицких вотчин десятины (Московского уезда) [Электронный ресурс] / Москва:Синодальная типография,1913. -384с. - </t>
  </si>
  <si>
    <t>http://eng.biblioclub.ru/index.php?page=book_red&amp;id=237106</t>
  </si>
  <si>
    <t>Исторические материалы о церквах и селах XVI-XVIII ст(Московского уезда): научная литература. Выпуск 9. Волоколамская и Серпуховская десятины</t>
  </si>
  <si>
    <t xml:space="preserve">Холмогоров В. И., Холмогоров Г. И.. Исторические материалы о церквах и селах XVI-XVIII ст(Московского уезда): научная литература. Выпуск 9. Волоколамская и Серпуховская десятины [Электронный ресурс] / Москва:б.и.,1884. -190с. - </t>
  </si>
  <si>
    <t>http://eng.biblioclub.ru/index.php?page=book_red&amp;id=237107</t>
  </si>
  <si>
    <t>Исторические материалы о церквах и селах XVI-XVIII ст.: научная литература. Выпуск 4. Селецкая десятина (Московского уезда)</t>
  </si>
  <si>
    <t xml:space="preserve">Холмогоров В. И., Холмогоров Г. И.. Исторические материалы о церквах и селах XVI-XVIII ст.: научная литература. Выпуск 4. Селецкая десятина (Московского уезда) [Электронный ресурс] / Москва:Университетская типография (М. Катков),1885. -165с. - </t>
  </si>
  <si>
    <t>http://eng.biblioclub.ru/index.php?page=book_red&amp;id=237109</t>
  </si>
  <si>
    <t>Исторические материалы о церквах и селах XVI-XVIII ст.: научная литература. Выпуск 5. Радонежская десятина (Московского уезда)</t>
  </si>
  <si>
    <t xml:space="preserve">Холмогоров В. И., Холмогоров Г. И.. Исторические материалы о церквах и селах XVI-XVIII ст.: научная литература. Выпуск 5. Радонежская десятина (Московского уезда) [Электронный ресурс] / Москва:Университетская типография (М. Катков),1886. -220с. - </t>
  </si>
  <si>
    <t>http://eng.biblioclub.ru/index.php?page=book_red&amp;id=237110</t>
  </si>
  <si>
    <t>Исторические материалы о церквах и селах XVI-XVIII ст.: научная литература. Выпуск 6. Вохонская десятина (Московского уезда)</t>
  </si>
  <si>
    <t xml:space="preserve">Холмогоров В. И., Холмогоров Г. И.. Исторические материалы о церквах и селах XVI-XVIII ст.: научная литература. Выпуск 6. Вохонская десятина (Московского уезда) [Электронный ресурс] / Москва:Университетская типография (М. Катков),1886. -173с. - </t>
  </si>
  <si>
    <t>http://eng.biblioclub.ru/index.php?page=book_red&amp;id=237355</t>
  </si>
  <si>
    <t>Полное собрание сочинений протоиерея Иоанна Ильича Сергиева: духовно-просветительское издание. Том 1</t>
  </si>
  <si>
    <t>Типография &amp;quot;Кронштадтского Вестника&amp;quot;</t>
  </si>
  <si>
    <t xml:space="preserve">Иоанн Кронштадтский, св. прав.. Полное собрание сочинений протоиерея Иоанна Ильича Сергиева: духовно-просветительское издание. Том 1 [Электронный ресурс] / Кронштадт:Типография &amp;quot;Кронштадтского Вестника&amp;quot;,1890. -531с. - </t>
  </si>
  <si>
    <t>http://eng.biblioclub.ru/index.php?page=book_red&amp;id=237356</t>
  </si>
  <si>
    <t>Полное собрание сочинений протоиерея Иоанна Ильича Сергиева: духовно-просветительское издание. Том 3</t>
  </si>
  <si>
    <t xml:space="preserve">Иоанн Кронштадтский, св. прав.. Полное собрание сочинений протоиерея Иоанна Ильича Сергиева: духовно-просветительское издание. Том 3 [Электронный ресурс] / Санкт-Петербург:Типография В. Ерофеева,1892. -512с. - </t>
  </si>
  <si>
    <t>http://eng.biblioclub.ru/index.php?page=book_red&amp;id=237373</t>
  </si>
  <si>
    <t>Русские миссии на окраинах: научная литература</t>
  </si>
  <si>
    <t xml:space="preserve">Русские миссии на окраинах: научная литература [Электронный ресурс] / Санкт-Петербург:Типография П. П. Сойкина,1900. -308с. - </t>
  </si>
  <si>
    <t>http://eng.biblioclub.ru/index.php?page=book_red&amp;id=237399</t>
  </si>
  <si>
    <t>Аль Коран Магомедов: духовно-просветительское издание, Ч. 2</t>
  </si>
  <si>
    <t xml:space="preserve">Аль Коран Магомедов: духовно-просветительское издание, Ч. 2 [Электронный ресурс] / Санкт-Петербург:При Императорской Академии Наук,1792. -485с. - </t>
  </si>
  <si>
    <t>http://eng.biblioclub.ru/index.php?page=book_red&amp;id=237566</t>
  </si>
  <si>
    <t>Избранная библиотека для христианского чтения: духовно-просветительское издание, Ч. 1</t>
  </si>
  <si>
    <t xml:space="preserve">Избранная библиотека для христианского чтения: духовно-просветительское издание, Ч. 1 [Электронный ресурс] / Москва:Типография И. Лопухина,1784. -535с. - </t>
  </si>
  <si>
    <t>http://eng.biblioclub.ru/index.php?page=book_red&amp;id=237567</t>
  </si>
  <si>
    <t>Избранная библиотека для христианского чтения: духовно-просветительское издание, Ч. 2</t>
  </si>
  <si>
    <t xml:space="preserve">Избранная библиотека для христианского чтения: духовно-просветительское издание, Ч. 2 [Электронный ресурс] / Москва:Типография И. Лопухина,1784. -486с. - </t>
  </si>
  <si>
    <t>http://eng.biblioclub.ru/index.php?page=book_red&amp;id=237568</t>
  </si>
  <si>
    <t>Избранная библиотека для христианского чтения: духовно-просветительское издание, Ч. 3</t>
  </si>
  <si>
    <t xml:space="preserve">Избранная библиотека для христианского чтения: духовно-просветительское издание, Ч. 3 [Электронный ресурс] / Москва:Типография И. Лопухина,1784. -440с. - </t>
  </si>
  <si>
    <t>http://eng.biblioclub.ru/index.php?page=book_red&amp;id=237585</t>
  </si>
  <si>
    <t>Историко-статистическое описание церквей и приходов Рижской епархии: научная литература. Выпуск 3, Ч. 1</t>
  </si>
  <si>
    <t xml:space="preserve">Историко-статистическое описание церквей и приходов Рижской епархии: научная литература. Выпуск 3, Ч. 1 [Электронный ресурс] / Рига:Типография Л. Бланкенштейна,1902. -141с. - </t>
  </si>
  <si>
    <t>http://eng.biblioclub.ru/index.php?page=book_red&amp;id=237727</t>
  </si>
  <si>
    <t>Отрывок иудейских древностей: духовно-просветительское издание</t>
  </si>
  <si>
    <t xml:space="preserve">Отрывок иудейских древностей: духовно-просветительское издание [Электронный ресурс] / Москва:Университетская типография,1816. -79с. - </t>
  </si>
  <si>
    <t>http://eng.biblioclub.ru/index.php?page=book_red&amp;id=237808</t>
  </si>
  <si>
    <t>Американская епископальная церковь: научная литература</t>
  </si>
  <si>
    <t xml:space="preserve">Керенский В. А.. Американская епископальная церковь: научная литература [Электронный ресурс] / Казань:Центральная Типография,1905. -441с. - </t>
  </si>
  <si>
    <t>http://eng.biblioclub.ru/index.php?page=book_red&amp;id=237868</t>
  </si>
  <si>
    <t>Духа не угашайте: духовно-просветительское издание</t>
  </si>
  <si>
    <t xml:space="preserve">Духа не угашайте: духовно-просветительское издание [Электронный ресурс] / Санкт-Петербург:Тип. Н. Греча,1819. -70с. - </t>
  </si>
  <si>
    <t>http://eng.biblioclub.ru/index.php?page=book_red&amp;id=238164</t>
  </si>
  <si>
    <t>Библия в гравюрах Ю. Карольсфельда: духовно-просветительское издание</t>
  </si>
  <si>
    <t>978-5-4460-9700-5</t>
  </si>
  <si>
    <t>Библия в гравюрах Ю. Карольсфельда: духовно-просветительское издание [Электронный ресурс] / Москва:Директ-Медиа,2014. -252с. - 978-5-4460-9700-5</t>
  </si>
  <si>
    <t>http://eng.biblioclub.ru/index.php?page=book_red&amp;id=238183</t>
  </si>
  <si>
    <t>Благовещенский Н. А.</t>
  </si>
  <si>
    <t>Среди богомольцев: научная литература</t>
  </si>
  <si>
    <t>978-5-4460-9721-0</t>
  </si>
  <si>
    <t>Благовещенский Н. А.. Среди богомольцев: научная литература [Электронный ресурс] / Москва:Директ-Медиа,2014. -155с. - 978-5-4460-9721-0</t>
  </si>
  <si>
    <t>http://eng.biblioclub.ru/index.php?page=book_red&amp;id=238221</t>
  </si>
  <si>
    <t>Лекции по истории древней церкви: курс лекций. Том 2. История церкви в период до Константина Великого</t>
  </si>
  <si>
    <t>978-5-4499-1945-8</t>
  </si>
  <si>
    <t>Болотов В. В.. Лекции по истории древней церкви: курс лекций. Том 2. История церкви в период до Константина Великого [Электронный ресурс] / Москва|Берлин:Директ-Медиа,2021. -496с. - 978-5-4499-1945-8</t>
  </si>
  <si>
    <t>http://eng.biblioclub.ru/index.php?page=book_red&amp;id=238255</t>
  </si>
  <si>
    <t>Лекции по истории древней церкви: научная литература</t>
  </si>
  <si>
    <t>978-5-4460-9789-0</t>
  </si>
  <si>
    <t>Бриллиантов А. И.. Лекции по истории древней церкви: научная литература [Электронный ресурс] / Москва:Директ-Медиа,2014. -441с. - 978-5-4460-9789-0</t>
  </si>
  <si>
    <t>http://eng.biblioclub.ru/index.php?page=book_red&amp;id=239177</t>
  </si>
  <si>
    <t>Василий Великий, архиеп.</t>
  </si>
  <si>
    <t>Беседы на псалмы: духовно-просветительское издание</t>
  </si>
  <si>
    <t>978-5-4475-0163-1</t>
  </si>
  <si>
    <t>Василий Великий, архиеп.. Беседы на псалмы: духовно-просветительское издание [Электронный ресурс] / Москва:Директ-Медиа,2014. -329с. - 978-5-4475-0163-1</t>
  </si>
  <si>
    <t>http://eng.biblioclub.ru/index.php?page=book_red&amp;id=239178</t>
  </si>
  <si>
    <t>Творения: духовно-просветительское издание, Ч. 1. Беседы на Шестоднев</t>
  </si>
  <si>
    <t>978-5-4475-0164-8</t>
  </si>
  <si>
    <t>Василий Великий, архиеп.. Творения: духовно-просветительское издание, Ч. 1. Беседы на Шестоднев [Электронный ресурс] / Москва:Директ-Медиа,2014. -508с. - 978-5-4475-0164-8</t>
  </si>
  <si>
    <t>http://eng.biblioclub.ru/index.php?page=book_red&amp;id=239179</t>
  </si>
  <si>
    <t>Творения: духовно-просветительское издание, Ч. 2. Толкование на пророка Исаию</t>
  </si>
  <si>
    <t>978-5-4475-0165-5</t>
  </si>
  <si>
    <t>Василий Великий, архиеп.. Творения: духовно-просветительское издание, Ч. 2. Толкование на пророка Исаию [Электронный ресурс] / Москва:Директ-Медиа,2014. -639с. - 978-5-4475-0165-5</t>
  </si>
  <si>
    <t>http://eng.biblioclub.ru/index.php?page=book_red&amp;id=239180</t>
  </si>
  <si>
    <t>Творения: духовно-просветительское издание, Ч. 3</t>
  </si>
  <si>
    <t>Василий Великий, архиеп.. Творения: духовно-просветительское издание, Ч. 3 [Электронный ресурс] / Москва:Директ-Медиа,2014. -359с. - 978-5-4475-0165-5</t>
  </si>
  <si>
    <t>http://eng.biblioclub.ru/index.php?page=book_red&amp;id=239181</t>
  </si>
  <si>
    <t>Константин I Великий</t>
  </si>
  <si>
    <t>978-5-4475-0167-9</t>
  </si>
  <si>
    <t>Константин I Великий. Послания: духовно-просветительское издание [Электронный ресурс] / Москва:Директ-Медиа,2014. -78с. - 978-5-4475-0167-9</t>
  </si>
  <si>
    <t>http://eng.biblioclub.ru/index.php?page=book_red&amp;id=239182</t>
  </si>
  <si>
    <t>978-5-4475-0168-6</t>
  </si>
  <si>
    <t>Величковский П.. Об умной или внутренней молитве: духовно-просветительское издание [Электронный ресурс] / Москва:Директ-Медиа,2014. -56с. - 978-5-4475-0168-6</t>
  </si>
  <si>
    <t>http://eng.biblioclub.ru/index.php?page=book_red&amp;id=239298</t>
  </si>
  <si>
    <t>Досифей (. а.</t>
  </si>
  <si>
    <t>Топографическое и историческое описание Ставропигиального первоклассного Соловецкого монастыря: научная литература</t>
  </si>
  <si>
    <t xml:space="preserve">Досифей (. а.. Топографическое и историческое описание Ставропигиального первоклассного Соловецкого монастыря: научная литература [Электронный ресурс] / Москва:Университетская типография,1834. -191с. - </t>
  </si>
  <si>
    <t>http://eng.biblioclub.ru/index.php?page=book_red&amp;id=239318</t>
  </si>
  <si>
    <t>Исламоведение : 1. Аравия, колыбель ислама: научная литература</t>
  </si>
  <si>
    <t>Типографии при канцелярии турк. генерал-губернатора</t>
  </si>
  <si>
    <t xml:space="preserve">Остроумов Н. П.. Исламоведение : 1. Аравия, колыбель ислама: научная литература [Электронный ресурс] / Ташкент:Типографии при канцелярии турк. генерал-губернатора,1910. -281с. - </t>
  </si>
  <si>
    <t>http://eng.biblioclub.ru/index.php?page=book_red&amp;id=239329</t>
  </si>
  <si>
    <t>Материалы для историко-топографического исследования о православных монастырях в Российской империи: научная литература, Ч. 2. Монастыри по штатам 1764, 1786 и 1795 годов</t>
  </si>
  <si>
    <t xml:space="preserve">Материалы для историко-топографического исследования о православных монастырях в Российской империи: научная литература, Ч. 2. Монастыри по штатам 1764, 1786 и 1795 годов [Электронный ресурс] / Санкт-Петербург:Типография В. Безобразова и К°,1892. -466с. - </t>
  </si>
  <si>
    <t>http://eng.biblioclub.ru/index.php?page=book_red&amp;id=239330</t>
  </si>
  <si>
    <t>Материалы для историко-топографического исследования о православных монастырях в Российской империи: научная литература, Ч. 1. Преобразование старых и учреждение новых монастырей с 1764-95 по 1 июля 1890 год</t>
  </si>
  <si>
    <t xml:space="preserve">Материалы для историко-топографического исследования о православных монастырях в Российской империи: научная литература, Ч. 1. Преобразование старых и учреждение новых монастырей с 1764-95 по 1 июля 1890 год [Электронный ресурс] / Санкт-Петербург:Типография В. Безобразова и К°,1890. -314с. - </t>
  </si>
  <si>
    <t>http://eng.biblioclub.ru/index.php?page=book_red&amp;id=240229</t>
  </si>
  <si>
    <t>Успенский В., Целепи Л.</t>
  </si>
  <si>
    <t>Святой Арсений епископ Тверской: научная литература</t>
  </si>
  <si>
    <t>Печатня В. В. Комарова</t>
  </si>
  <si>
    <t xml:space="preserve">Успенский В., Целепи Л.. Святой Арсений епископ Тверской: научная литература [Электронный ресурс] / Град Св. Петра:Печатня В. В. Комарова,1903. -76с. - </t>
  </si>
  <si>
    <t>http://eng.biblioclub.ru/index.php?page=book_red&amp;id=240241</t>
  </si>
  <si>
    <t>Школа ричлианского богословия в лютеранстве: научная литература</t>
  </si>
  <si>
    <t xml:space="preserve">Керенский В. А.. Школа ричлианского богословия в лютеранстве: научная литература [Электронный ресурс] / Казань:Типо-литография Императорского Университета,1903. -758с. - </t>
  </si>
  <si>
    <t>http://eng.biblioclub.ru/index.php?page=book_red&amp;id=240588</t>
  </si>
  <si>
    <t>Десницкий А. С.</t>
  </si>
  <si>
    <t>Сорок библейских портретов: духовно-просветительское издание</t>
  </si>
  <si>
    <t>978-5-485-00412-5</t>
  </si>
  <si>
    <t>Десницкий А. С.. Сорок библейских портретов: духовно-просветительское издание [Электронный ресурс] / Москва:Даръ,2013. -416с. - 978-5-485-00412-5</t>
  </si>
  <si>
    <t>http://eng.biblioclub.ru/index.php?page=book_red&amp;id=240589</t>
  </si>
  <si>
    <t>Сорок вопросов о Библии: духовно-просветительское издание</t>
  </si>
  <si>
    <t>978-5-485-00359-3</t>
  </si>
  <si>
    <t>Десницкий А. С.. Сорок вопросов о Библии: духовно-просветительское издание [Электронный ресурс] / Москва:Даръ,2014. -416с. - 978-5-485-00359-3</t>
  </si>
  <si>
    <t>http://eng.biblioclub.ru/index.php?page=book_red&amp;id=240591</t>
  </si>
  <si>
    <t>Троицкий П.</t>
  </si>
  <si>
    <t>Афонские встречи. Святая Гора глазами современного русского паломника: увлекательный рассказ о великих старцах прошлого, современных подвижниках, истории афонских монастырей, незабываемых впечатлениях и радостных открытиях: художественная литература</t>
  </si>
  <si>
    <t>978-5-485-00408-8</t>
  </si>
  <si>
    <t>Троицкий П.. Афонские встречи. Святая Гора глазами современного русского паломника: увлекательный рассказ о великих старцах прошлого, современных подвижниках, истории афонских монастырей, незабываемых впечатлениях и радостных открытиях: художественная литература [Электронный ресурс] / Москва:Даръ,2013. -320с. - 978-5-485-00408-8</t>
  </si>
  <si>
    <t>http://eng.biblioclub.ru/index.php?page=book_red&amp;id=240592</t>
  </si>
  <si>
    <t>Лука (Войно-Ясенецкий), архиеп.</t>
  </si>
  <si>
    <t>Дух, душа и тело. Избранные поучения: духовно-просветительское издание</t>
  </si>
  <si>
    <t>978-5-485-00378-1</t>
  </si>
  <si>
    <t>Лука (Войно-Ясенецкий), архиеп.. Дух, душа и тело. Избранные поучения: духовно-просветительское издание [Электронный ресурс] / Москва:Даръ,2013. -320с. - 978-5-485-00378-1</t>
  </si>
  <si>
    <t>http://eng.biblioclub.ru/index.php?page=book_red&amp;id=240594</t>
  </si>
  <si>
    <t>Иерофей (Влахос), митр.</t>
  </si>
  <si>
    <t>Жизнь после смерти: духовно-просветительское издание</t>
  </si>
  <si>
    <t>9-785-485-00430-9</t>
  </si>
  <si>
    <t>Иерофей (Влахос), митр.. Жизнь после смерти: духовно-просветительское издание [Электронный ресурс] / Москва:Даръ,2013. -320с. - 9-785-485-00430-9</t>
  </si>
  <si>
    <t>http://eng.biblioclub.ru/index.php?page=book_red&amp;id=240654</t>
  </si>
  <si>
    <t>Псалмы с русским переводом: духовно-просветительское издание</t>
  </si>
  <si>
    <t>Тип. И. И. Пирожникова</t>
  </si>
  <si>
    <t xml:space="preserve">Псалмы с русским переводом: духовно-просветительское издание [Электронный ресурс] / Вильна:Тип. И. И. Пирожникова,1902. -357с. - </t>
  </si>
  <si>
    <t>http://eng.biblioclub.ru/index.php?page=book_red&amp;id=240656</t>
  </si>
  <si>
    <t>Юбилейный сборник в память 350-летия Львовского ставропигиона: публицистика, Ч. 2. Временник</t>
  </si>
  <si>
    <t xml:space="preserve">Юбилейный сборник в память 350-летия Львовского ставропигиона: публицистика, Ч. 2. Временник [Электронный ресурс] / Львов:Типография Ставропигийского института,1937. -195с. - </t>
  </si>
  <si>
    <t>http://eng.biblioclub.ru/index.php?page=book_red&amp;id=240710</t>
  </si>
  <si>
    <t>Никифоров-Волгин В. А.</t>
  </si>
  <si>
    <t>Ключи заветные от радости: художественная литература</t>
  </si>
  <si>
    <t>978-5-485-00409-5</t>
  </si>
  <si>
    <t>Никифоров-Волгин В. А.. Ключи заветные от радости: художественная литература [Электронный ресурс] / Москва:Даръ,2013. -432с. - 978-5-485-00409-5</t>
  </si>
  <si>
    <t>http://eng.biblioclub.ru/index.php?page=book_red&amp;id=240712</t>
  </si>
  <si>
    <t>Иоанн Лествичник, прп.</t>
  </si>
  <si>
    <t>Лествица, возводящая на небо: духовно-просветительское издание</t>
  </si>
  <si>
    <t>978-5-485-00436-1</t>
  </si>
  <si>
    <t>Иоанн Лествичник, прп.. Лествица, возводящая на небо: духовно-просветительское издание [Электронный ресурс] / Москва:Даръ,2013. -528с. - 978-5-485-00436-1</t>
  </si>
  <si>
    <t>http://eng.biblioclub.ru/index.php?page=book_red&amp;id=240713</t>
  </si>
  <si>
    <t>Молитвослов учебный : Церковнославянским и гражданским шрифтом, с пояснениями: духовно-просветительское издание</t>
  </si>
  <si>
    <t>978-5-485-00443-9</t>
  </si>
  <si>
    <t>Молитвослов учебный : Церковнославянским и гражданским шрифтом, с пояснениями: духовно-просветительское издание [Электронный ресурс] / Москва:Даръ,2013. -576с. - 978-5-485-00443-9</t>
  </si>
  <si>
    <t>http://eng.biblioclub.ru/index.php?page=book_red&amp;id=240714</t>
  </si>
  <si>
    <t>Никодим Святогорец, прп.</t>
  </si>
  <si>
    <t>Невидимая брань: духовно-просветительское издание</t>
  </si>
  <si>
    <t>978-5-485-00209-1</t>
  </si>
  <si>
    <t>Никодим Святогорец, прп.. Невидимая брань: духовно-просветительское издание [Электронный ресурс] / Москва:Даръ,2013. -448с. - 978-5-485-00209-1</t>
  </si>
  <si>
    <t>http://eng.biblioclub.ru/index.php?page=book_red&amp;id=240719</t>
  </si>
  <si>
    <t>Гнедич П. В.</t>
  </si>
  <si>
    <t>Догмат искупления в русской богословской науке: духовно-просветительское издание</t>
  </si>
  <si>
    <t>978-5-4475-0215-7</t>
  </si>
  <si>
    <t>Гнедич П. В.. Догмат искупления в русской богословской науке: духовно-просветительское издание [Электронный ресурс] / Москва:Директ-Медиа,2014. -401с. - 978-5-4475-0215-7</t>
  </si>
  <si>
    <t>http://eng.biblioclub.ru/index.php?page=book_red&amp;id=240729</t>
  </si>
  <si>
    <t>Из чтений по Церковной Археологии и Литургике: научная литература, Ч. 1. (Репринт)</t>
  </si>
  <si>
    <t>978-5-4475-0222-5</t>
  </si>
  <si>
    <t>Голубцов А. П.. Из чтений по Церковной Археологии и Литургике: научная литература, Ч. 1. (Репринт) [Электронный ресурс] / Москва:Директ-Медиа,2014. -420с. - 978-5-4475-0222-5</t>
  </si>
  <si>
    <t>http://eng.biblioclub.ru/index.php?page=book_red&amp;id=240780</t>
  </si>
  <si>
    <t>Отечникъ. Рассказы о жизни святых подвижников: художественная литература</t>
  </si>
  <si>
    <t>978-5-485-00365-4</t>
  </si>
  <si>
    <t>Отечникъ. Рассказы о жизни святых подвижников: художественная литература [Электронный ресурс] / Москва:Даръ,2012. -768с. - 978-5-485-00365-4</t>
  </si>
  <si>
    <t>http://eng.biblioclub.ru/index.php?page=book_red&amp;id=240781</t>
  </si>
  <si>
    <t>Откровенные рассказы странника духовному своему отцу: духовно-просветительское издание</t>
  </si>
  <si>
    <t>978-5-485-00376-0</t>
  </si>
  <si>
    <t>Откровенные рассказы странника духовному своему отцу: духовно-просветительское издание [Электронный ресурс] / Москва:Даръ,2013. -416с. - 978-5-485-00376-0</t>
  </si>
  <si>
    <t>http://eng.biblioclub.ru/index.php?page=book_red&amp;id=240783</t>
  </si>
  <si>
    <t>Псалтирь учебная: духовно-просветительское издание</t>
  </si>
  <si>
    <t>978-5-485-00375-3</t>
  </si>
  <si>
    <t>Псалтирь учебная: духовно-просветительское издание [Электронный ресурс] / Москва:Даръ,2013. -848с. - 978-5-485-00375-3</t>
  </si>
  <si>
    <t>http://eng.biblioclub.ru/index.php?page=book_red&amp;id=240786</t>
  </si>
  <si>
    <t>Путь в Церковь. Мысли о Церкви и православном богослужении. Дневниковые записи : мысли о Церкви и православном богослужении. Дневниковые записи: документально-художественная литература</t>
  </si>
  <si>
    <t>978-5-485-00406-4</t>
  </si>
  <si>
    <t>Иоанн Кронштадтский, св. прав.. Путь в Церковь. Мысли о Церкви и православном богослужении. Дневниковые записи : мысли о Церкви и православном богослужении. Дневниковые записи: документально-художественная литература [Электронный ресурс] / Москва:Даръ,2013. -544с. - 978-5-485-00406-4</t>
  </si>
  <si>
    <t>http://eng.biblioclub.ru/index.php?page=book_red&amp;id=240787</t>
  </si>
  <si>
    <t>Путь к Богу: документально-художественная литература</t>
  </si>
  <si>
    <t>978-5-485-00420-0</t>
  </si>
  <si>
    <t>Иоанн Кронштадтский, св. прав.. Путь к Богу: документально-художественная литература [Электронный ресурс] / Москва:Даръ,2013. -464с. - 978-5-485-00420-0</t>
  </si>
  <si>
    <t>http://eng.biblioclub.ru/index.php?page=book_red&amp;id=240789</t>
  </si>
  <si>
    <t>Феофан Затворник (Говоров Георгий Васильевич)</t>
  </si>
  <si>
    <t>Путь ко спасению: духовно-просветительское издание</t>
  </si>
  <si>
    <t>978-5-485-00444-6</t>
  </si>
  <si>
    <t>Феофан Затворник (Говоров Георгий Васильевич). Путь ко спасению: духовно-просветительское издание [Электронный ресурс] / Москва:Даръ,2013. -416с. - 978-5-485-00444-6</t>
  </si>
  <si>
    <t>http://eng.biblioclub.ru/index.php?page=book_red&amp;id=240791</t>
  </si>
  <si>
    <t>Русские на Афоне. Очерк жизни и деятельности игумена русского Пантелеимонова монастыря священноархимандрита Макария (Сушкина). С двумя приложениями и фототипическими картами портретов афонских деятелей: публицистика</t>
  </si>
  <si>
    <t>978-5-485-00413-2</t>
  </si>
  <si>
    <t>Даръ|Издательство Олега Абышко</t>
  </si>
  <si>
    <t>Дмитриевский А. А.. Русские на Афоне. Очерк жизни и деятельности игумена русского Пантелеимонова монастыря священноархимандрита Макария (Сушкина). С двумя приложениями и фототипическими картами портретов афонских деятелей: публицистика [Электронный ресурс] / Москва | Санкт-Петербург:Даръ|Издательство Олега Абышко,2014. -416с. - 978-5-485-00413-2</t>
  </si>
  <si>
    <t>http://eng.biblioclub.ru/index.php?page=book_red&amp;id=240793</t>
  </si>
  <si>
    <t>Русский патерик : Жития великих русских святых: духовно-просветительское издание</t>
  </si>
  <si>
    <t>Русский патерик : Жития великих русских святых: духовно-просветительское издание [Электронный ресурс] / Москва:Даръ,2013. -384с. - 978-5-485-00444-6</t>
  </si>
  <si>
    <t>http://eng.biblioclub.ru/index.php?page=book_red&amp;id=240796</t>
  </si>
  <si>
    <t>Узкая тропинка : притчи о жизни: художественная литература</t>
  </si>
  <si>
    <t>978-5-485-00398-2</t>
  </si>
  <si>
    <t>Узкая тропинка : притчи о жизни: художественная литература [Электронный ресурс] / Москва:Даръ,2013. -224с. - 978-5-485-00398-2</t>
  </si>
  <si>
    <t>http://eng.biblioclub.ru/index.php?page=book_red&amp;id=240798</t>
  </si>
  <si>
    <t>Иоанн Кронштадский, св. прав.</t>
  </si>
  <si>
    <t>Христианский смысл жизни : сборник статей: научная литература</t>
  </si>
  <si>
    <t>978-5-485-00302-9</t>
  </si>
  <si>
    <t>Иоанн Кронштадский, св. прав.. Христианский смысл жизни : сборник статей: научная литература [Электронный ресурс] / Москва:Даръ,2013. -576с. - 978-5-485-00302-9</t>
  </si>
  <si>
    <t>http://eng.biblioclub.ru/index.php?page=book_red&amp;id=240800</t>
  </si>
  <si>
    <t>Александр (Милеант), еп.</t>
  </si>
  <si>
    <t>Что такое Библия? : история создания, краткое содержание и толкование Священного Писания: духовно-просветительское издание</t>
  </si>
  <si>
    <t>978-5-485-00422-4</t>
  </si>
  <si>
    <t>Александр (Милеант), еп.. Что такое Библия? : история создания, краткое содержание и толкование Священного Писания: духовно-просветительское издание [Электронный ресурс] / Москва:Даръ,2013. -528с. - 978-5-485-00422-4</t>
  </si>
  <si>
    <t>http://eng.biblioclub.ru/index.php?page=book_red&amp;id=241237</t>
  </si>
  <si>
    <t>Полное собрание резолюций Филарета, митрополита Московского: историко-документальная литература. Том 5, выпуск 1</t>
  </si>
  <si>
    <t xml:space="preserve">Филарет (Дроздов Василий Михайлович), митр.. Полное собрание резолюций Филарета, митрополита Московского: историко-документальная литература. Том 5, выпуск 1 [Электронный ресурс] / Москва:б.и.,1914. -180с. - </t>
  </si>
  <si>
    <t>http://eng.biblioclub.ru/index.php?page=book_red&amp;id=241267</t>
  </si>
  <si>
    <t>Арсений (Жадановский А. И.), архимандрит</t>
  </si>
  <si>
    <t>Духовный дневник: документально-художественная литература</t>
  </si>
  <si>
    <t xml:space="preserve">Арсений (Жадановский А. И.), архимандрит. Духовный дневник: документально-художественная литература [Электронный ресурс] / Москва:б.и.,1912. -50с. - </t>
  </si>
  <si>
    <t>http://eng.biblioclub.ru/index.php?page=book_red&amp;id=241268</t>
  </si>
  <si>
    <t>Духовный дневник: документально-художественная литература. Выпуск 2. 1910 год</t>
  </si>
  <si>
    <t xml:space="preserve">Арсений (Жадановский А. И.), архимандрит. Духовный дневник: документально-художественная литература. Выпуск 2. 1910 год [Электронный ресурс] / Москва:б.и.,1912. -71с. - </t>
  </si>
  <si>
    <t>http://eng.biblioclub.ru/index.php?page=book_red&amp;id=241269</t>
  </si>
  <si>
    <t>Святитель и чудотворец Иоасаф, епископ Белгородский : его жизнь и прославление: историко-документальная литература</t>
  </si>
  <si>
    <t xml:space="preserve">Святитель и чудотворец Иоасаф, епископ Белгородский : его жизнь и прославление: историко-документальная литература [Электронный ресурс] / Курск:Епархиальная Типография,1915. -56с. - </t>
  </si>
  <si>
    <t>http://eng.biblioclub.ru/index.php?page=book_red&amp;id=241270</t>
  </si>
  <si>
    <t>Изъяснение важнейших молитв православной церкви, заповедей и символа веры: духовно-просветительское издание</t>
  </si>
  <si>
    <t xml:space="preserve">Протопопов Д. И.. Изъяснение важнейших молитв православной церкви, заповедей и символа веры: духовно-просветительское издание [Электронный ресурс] / Москва:Типография Товарищества И. Д. Сытина,1915. -183с. - </t>
  </si>
  <si>
    <t>http://eng.biblioclub.ru/index.php?page=book_red&amp;id=241279</t>
  </si>
  <si>
    <t>Чельцов Г. В.</t>
  </si>
  <si>
    <t>Объяснение символа веры, молитв и заповедей: духовно-просветительское издание</t>
  </si>
  <si>
    <t>Типография М. И. Акинфиева</t>
  </si>
  <si>
    <t xml:space="preserve">Чельцов Г. В.. Объяснение символа веры, молитв и заповедей: духовно-просветительское издание [Электронный ресурс] / Санкт-Петербург:Типография М. И. Акинфиева,1913. -216с. - </t>
  </si>
  <si>
    <t>http://eng.biblioclub.ru/index.php?page=book_red&amp;id=241377</t>
  </si>
  <si>
    <t>Труд, пища и покой духа человеческого : Книга первая: духовно-просветительское издание</t>
  </si>
  <si>
    <t xml:space="preserve">Труд, пища и покой духа человеческого : Книга первая: духовно-просветительское издание [Электронный ресурс] / Санкт-Петербург:б.и.,1799. -437с. - </t>
  </si>
  <si>
    <t>http://eng.biblioclub.ru/index.php?page=book_red&amp;id=241378</t>
  </si>
  <si>
    <t>Труд, пища и покой духа человеческого : Книга третья: духовно-просветительское издание</t>
  </si>
  <si>
    <t xml:space="preserve">Труд, пища и покой духа человеческого : Книга третья: духовно-просветительское издание [Электронный ресурс] / Санкт-Петербург:б.и.,1800. -447с. - </t>
  </si>
  <si>
    <t>http://eng.biblioclub.ru/index.php?page=book_red&amp;id=241379</t>
  </si>
  <si>
    <t>Труд, пища и покой духа человеческого : Книга седьмая: духовно-просветительское издание</t>
  </si>
  <si>
    <t xml:space="preserve">Труд, пища и покой духа человеческого : Книга седьмая: духовно-просветительское издание [Электронный ресурс] / Санкт-Петербург:б.и.,1801. -410с. - </t>
  </si>
  <si>
    <t>http://eng.biblioclub.ru/index.php?page=book_red&amp;id=253902</t>
  </si>
  <si>
    <t>Святые подвижницы Восточной Церкви: духовно-просветительское издание</t>
  </si>
  <si>
    <t>978-5-4475-0705-3</t>
  </si>
  <si>
    <t>Филарет (Гумилевский Д. Г.), архиеп.. Святые подвижницы Восточной Церкви: духовно-просветительское издание [Электронный ресурс] / Москва:Директ-Медиа,2014. -187с. - 978-5-4475-0705-3</t>
  </si>
  <si>
    <t>http://eng.biblioclub.ru/index.php?page=book_red&amp;id=253903</t>
  </si>
  <si>
    <t>Гурьев</t>
  </si>
  <si>
    <t>Пролог в поучениях: духовно-просветительское издание</t>
  </si>
  <si>
    <t>978-5-4475-0707-7</t>
  </si>
  <si>
    <t>Гурьев. Пролог в поучениях: духовно-просветительское издание [Электронный ресурс] / Москва:Директ-Медиа,2014. -649с. - 978-5-4475-0707-7</t>
  </si>
  <si>
    <t>http://eng.biblioclub.ru/index.php?page=book_red&amp;id=253984</t>
  </si>
  <si>
    <t>Библия, пересказанная детям старшего возраста. Новый завет: духовно-просветительское издание</t>
  </si>
  <si>
    <t>978-5-4475-0739-8</t>
  </si>
  <si>
    <t>Библия, пересказанная детям старшего возраста. Новый завет: духовно-просветительское издание [Электронный ресурс] / Москва:Директ-Медиа,2014. -241с. - 978-5-4475-0739-8</t>
  </si>
  <si>
    <t>http://eng.biblioclub.ru/index.php?page=book_red&amp;id=253985</t>
  </si>
  <si>
    <t>Библия, пересказанная детям старшего возраста: духовно-просветительское издание</t>
  </si>
  <si>
    <t>978-5-4475-0736-7</t>
  </si>
  <si>
    <t>Библия, пересказанная детям старшего возраста: духовно-просветительское издание [Электронный ресурс] / Москва:Директ-Медиа,2014. -540с. - 978-5-4475-0736-7</t>
  </si>
  <si>
    <t>http://eng.biblioclub.ru/index.php?page=book_red&amp;id=253986</t>
  </si>
  <si>
    <t>Библия, пересказанная детям старшего возраста. Ветхий завет: духовно-просветительское издание. Часть первая</t>
  </si>
  <si>
    <t>978-5-4475-0737-4</t>
  </si>
  <si>
    <t>Библия, пересказанная детям старшего возраста. Ветхий завет: духовно-просветительское издание. Часть первая [Электронный ресурс] / Москва:Директ-Медиа,2014. -160с. - 978-5-4475-0737-4</t>
  </si>
  <si>
    <t>http://eng.biblioclub.ru/index.php?page=book_red&amp;id=253987</t>
  </si>
  <si>
    <t>Библия, пересказанная детям старшего возраста. Ветхий завет: духовно-просветительское издание. Часть вторая</t>
  </si>
  <si>
    <t>978-5-4475-0738-1</t>
  </si>
  <si>
    <t>Библия, пересказанная детям старшего возраста. Ветхий завет: духовно-просветительское издание. Часть вторая [Электронный ресурс] / Москва:Директ-Медиа,2014. -282с. - 978-5-4475-0738-1</t>
  </si>
  <si>
    <t>http://eng.biblioclub.ru/index.php?page=book_red&amp;id=254484</t>
  </si>
  <si>
    <t>Пространный христианский катихизис Православной Кафолической Восточной церкви: духовно-просветительское издание</t>
  </si>
  <si>
    <t>978-5-4475-0928-6</t>
  </si>
  <si>
    <t>Филарет (Дроздов Василий Михайлович), митр.. Пространный христианский катихизис Православной Кафолической Восточной церкви: духовно-просветительское издание [Электронный ресурс] / Москва:Директ-Медиа,2014. -133с. - 978-5-4475-0928-6</t>
  </si>
  <si>
    <t>http://eng.biblioclub.ru/index.php?page=book_red&amp;id=254485</t>
  </si>
  <si>
    <t>978-5-4475-0927-9</t>
  </si>
  <si>
    <t>Филарет (Дроздов Василий Михайлович), митр.. Пространный христианский Катехизис: духовно-просветительское издание [Электронный ресурс] / Москва:Директ-Медиа,2014. -117с. - 978-5-4475-0927-9</t>
  </si>
  <si>
    <t>http://eng.biblioclub.ru/index.php?page=book_red&amp;id=254486</t>
  </si>
  <si>
    <t>Слава Богоматери: духовно-просветительское издание</t>
  </si>
  <si>
    <t>978-5-4475-0929-3</t>
  </si>
  <si>
    <t>Филарет (Дроздов Василий Михайлович), митр.. Слава Богоматери: духовно-просветительское издание [Электронный ресурс] / Москва:Директ-Медиа,2014. -112с. - 978-5-4475-0929-3</t>
  </si>
  <si>
    <t>http://eng.biblioclub.ru/index.php?page=book_red&amp;id=254487</t>
  </si>
  <si>
    <t>Учение о семейной жизни: духовно-просветительское издание</t>
  </si>
  <si>
    <t>978-5-4475-0930-9</t>
  </si>
  <si>
    <t>Филарет (Дроздов Василий Михайлович), митр.. Учение о семейной жизни: духовно-просветительское издание [Электронный ресурс] / Москва:Директ-Медиа,2014. -46с. - 978-5-4475-0930-9</t>
  </si>
  <si>
    <t>http://eng.biblioclub.ru/index.php?page=book_red&amp;id=254494</t>
  </si>
  <si>
    <t>Дьяченко Г. М.</t>
  </si>
  <si>
    <t>Борьба с грехом: духовно-просветительское издание</t>
  </si>
  <si>
    <t>978-5-4475-0937-8</t>
  </si>
  <si>
    <t>Дьяченко Г. М.. Борьба с грехом: духовно-просветительское издание [Электронный ресурс] / Москва:Директ-Медиа,2014. -67с. - 978-5-4475-0937-8</t>
  </si>
  <si>
    <t>http://eng.biblioclub.ru/index.php?page=book_red&amp;id=254495</t>
  </si>
  <si>
    <t>Духовный мир: духовно-просветительское издание</t>
  </si>
  <si>
    <t>978-5-4475-0938-5</t>
  </si>
  <si>
    <t>Дьяченко Г. М.. Духовный мир: духовно-просветительское издание [Электронный ресурс] / Москва:Директ-Медиа,2014. -809с. - 978-5-4475-0938-5</t>
  </si>
  <si>
    <t>http://eng.biblioclub.ru/index.php?page=book_red&amp;id=254496</t>
  </si>
  <si>
    <t>О таинстве причащения: духовно-просветительское издание</t>
  </si>
  <si>
    <t>978-5-4475-0939-2</t>
  </si>
  <si>
    <t>Дьяченко Г. М.. О таинстве причащения: духовно-просветительское издание [Электронный ресурс] / Москва:Директ-Медиа,2014. -54с. - 978-5-4475-0939-2</t>
  </si>
  <si>
    <t>http://eng.biblioclub.ru/index.php?page=book_red&amp;id=254497</t>
  </si>
  <si>
    <t>Тайная жизнь души. Бессознательное: духовно-просветительское издание</t>
  </si>
  <si>
    <t>978-5-4475-0940-8</t>
  </si>
  <si>
    <t>Дьяченко Г. М.. Тайная жизнь души. Бессознательное: духовно-просветительское издание [Электронный ресурс] / Москва:Директ-Медиа,2014. -151с. - 978-5-4475-0940-8</t>
  </si>
  <si>
    <t>http://eng.biblioclub.ru/index.php?page=book_red&amp;id=254498</t>
  </si>
  <si>
    <t>Явления душевной жизни человека после его телесной смерти: духовно-просветительское издание</t>
  </si>
  <si>
    <t>978-5-4475-0941-5</t>
  </si>
  <si>
    <t>Дьяченко Г. М.. Явления душевной жизни человека после его телесной смерти: духовно-просветительское издание [Электронный ресурс] / Москва:Директ-Медиа,2014. -417с. - 978-5-4475-0941-5</t>
  </si>
  <si>
    <t>http://eng.biblioclub.ru/index.php?page=book_red&amp;id=254499</t>
  </si>
  <si>
    <t>Ельчанинов А. В.</t>
  </si>
  <si>
    <t>Записи : Отрывки из дневника: духовно-просветительское издание</t>
  </si>
  <si>
    <t>978-5-4460-0645-8</t>
  </si>
  <si>
    <t>Ельчанинов А. В.. Записи : Отрывки из дневника: духовно-просветительское издание [Электронный ресурс] / Москва:Директ-Медиа,2011. -144с. - 978-5-4460-0645-8</t>
  </si>
  <si>
    <t>http://eng.biblioclub.ru/index.php?page=book_red&amp;id=255542</t>
  </si>
  <si>
    <t>Творения святого отца нашего Иоанна Златоуста, архиепископа Константинопольского, в русском переводе: духовно-просветительское издание. Том 5, книга 1</t>
  </si>
  <si>
    <t>Издание С.-Петербургской Духовной Академии</t>
  </si>
  <si>
    <t xml:space="preserve">Творения святого отца нашего Иоанна Златоуста, архиепископа Константинопольского, в русском переводе: духовно-просветительское издание. Том 5, книга 1 [Электронный ресурс] / Санкт-Петербург:Издание С.-Петербургской Духовной Академии,1899. -1001с. - </t>
  </si>
  <si>
    <t>http://eng.biblioclub.ru/index.php?page=book_red&amp;id=255543</t>
  </si>
  <si>
    <t>Творения святого отца нашего Иоанна Златоуста, архиепископа Константинопольского, в русском переводе: духовно-просветительское издание. Том 2, книга 1</t>
  </si>
  <si>
    <t xml:space="preserve">Творения святого отца нашего Иоанна Златоуста, архиепископа Константинопольского, в русском переводе: духовно-просветительское издание. Том 2, книга 1 [Электронный ресурс] / Санкт-Петербург:Издание С.-Петербургской Духовной Академии,1896. -981с. - </t>
  </si>
  <si>
    <t>http://eng.biblioclub.ru/index.php?page=book_red&amp;id=255544</t>
  </si>
  <si>
    <t>Творения святого отца нашего Иоанна Златоуста, архиепископа Константинопольского, в русском переводе: духовно-просветительское издание. Том 8, книга 1</t>
  </si>
  <si>
    <t xml:space="preserve">Творения святого отца нашего Иоанна Златоуста, архиепископа Константинопольского, в русском переводе: духовно-просветительское издание. Том 8, книга 1 [Электронный ресурс] / Санкт-Петербург:Издание С.-Петербургской Духовной Академии,1902. -1011с. - </t>
  </si>
  <si>
    <t>http://eng.biblioclub.ru/index.php?page=book_red&amp;id=255552</t>
  </si>
  <si>
    <t xml:space="preserve">Августин </t>
  </si>
  <si>
    <t>Блаженного Августина Ручник о трех евангельских добродетелях: вере, надежде и любви : где истинный образ богопочтения, и истинная премудрость человеческая кратко изображены, сочиненной для Лаврентия, римского дворянина: духовно-просветительское издание</t>
  </si>
  <si>
    <t>Печатано у Шнора</t>
  </si>
  <si>
    <t xml:space="preserve">Августин . Блаженного Августина Ручник о трех евангельских добродетелях: вере, надежде и любви : где истинный образ богопочтения, и истинная премудрость человеческая кратко изображены, сочиненной для Лаврентия, римского дворянина: духовно-просветительское издание [Электронный ресурс] / Санкт-Петербург:Печатано у Шнора,1787. -218с. - </t>
  </si>
  <si>
    <t>http://eng.biblioclub.ru/index.php?page=book_red&amp;id=255553</t>
  </si>
  <si>
    <t>Августин Б.</t>
  </si>
  <si>
    <t>Книга блаженного Августина о подвиге христианина : содержащая в себе правило веры и наставления жизни: духовно-просветительское издание</t>
  </si>
  <si>
    <t xml:space="preserve">Августин Б.. Книга блаженного Августина о подвиге христианина : содержащая в себе правило веры и наставления жизни: духовно-просветительское издание [Электронный ресурс] / Санкт-Петербург:Печатано у Шнора,1787. -84с. - </t>
  </si>
  <si>
    <t>http://eng.biblioclub.ru/index.php?page=book_red&amp;id=255724</t>
  </si>
  <si>
    <t>Жадиновский А. И.</t>
  </si>
  <si>
    <t>Духовный дневник: духовно-просветительское издание. Выпуск 3. 1911 год</t>
  </si>
  <si>
    <t xml:space="preserve">Жадиновский А. И.. Духовный дневник: духовно-просветительское издание. Выпуск 3. 1911 год [Электронный ресурс] / Москва:Печатня А. И. Снегиревой,1911. -161с. - </t>
  </si>
  <si>
    <t>http://eng.biblioclub.ru/index.php?page=book_red&amp;id=255725</t>
  </si>
  <si>
    <t>Духовный дневник: духовно-просветительское издание. Выпуск 5. 1913 год</t>
  </si>
  <si>
    <t xml:space="preserve">Жадиновский А. И.. Духовный дневник: духовно-просветительское издание. Выпуск 5. 1913 год [Электронный ресурс] / Москва:б.и.,1913. -32с. - </t>
  </si>
  <si>
    <t>http://eng.biblioclub.ru/index.php?page=book_red&amp;id=255968</t>
  </si>
  <si>
    <t>Дни богослужения Православной Кафолической Восточной Церкви: духовно-просветительское издание</t>
  </si>
  <si>
    <t>978-5-4475-0728-2</t>
  </si>
  <si>
    <t>Дебольский Г. С.. Дни богослужения Православной Кафолической Восточной Церкви: духовно-просветительское издание [Электронный ресурс] / Москва:Директ-Медиа,2014. -268с. - 978-5-4475-0728-2</t>
  </si>
  <si>
    <t>http://eng.biblioclub.ru/index.php?page=book_red&amp;id=255993</t>
  </si>
  <si>
    <t>Религия эллинизма: монография</t>
  </si>
  <si>
    <t>978-5-4475-0994-1</t>
  </si>
  <si>
    <t>Зелинский Ф. Ф.. Религия эллинизма: монография [Электронный ресурс] / Москва:Директ-Медиа,2014. -169с. - 978-5-4475-0994-1</t>
  </si>
  <si>
    <t>http://eng.biblioclub.ru/index.php?page=book_red&amp;id=256048</t>
  </si>
  <si>
    <t>Иерусалимский И.</t>
  </si>
  <si>
    <t>978-5-4475-1018-3</t>
  </si>
  <si>
    <t>Иерусалимский И.. Сочинения: духовно-просветительское издание [Электронный ресурс] / Москва:Директ-Медиа,2014. -46с. - 978-5-4475-1018-3</t>
  </si>
  <si>
    <t>http://eng.biblioclub.ru/index.php?page=book_red&amp;id=256116</t>
  </si>
  <si>
    <t>Исповедник П.</t>
  </si>
  <si>
    <t>Избранные творения: духовно-просветительское издание</t>
  </si>
  <si>
    <t>978-5-4475-1089-3</t>
  </si>
  <si>
    <t>Исповедник П.. Избранные творения: духовно-просветительское издание [Электронный ресурс] / Москва:Директ-Медиа,2014. -534с. - 978-5-4475-1089-3</t>
  </si>
  <si>
    <t>http://eng.biblioclub.ru/index.php?page=book_red&amp;id=256125</t>
  </si>
  <si>
    <t>Кинешемский</t>
  </si>
  <si>
    <t>Беседы на Евангелие от Марка: духовно-просветительское издание</t>
  </si>
  <si>
    <t>978-5-4475-1051-0</t>
  </si>
  <si>
    <t>Кинешемский. Беседы на Евангелие от Марка: духовно-просветительское издание [Электронный ресурс] / Москва:Директ-Медиа,2014. -624с. - 978-5-4475-1051-0</t>
  </si>
  <si>
    <t>http://eng.biblioclub.ru/index.php?page=book_red&amp;id=256183</t>
  </si>
  <si>
    <t>Четыре слова о молитве: духовно-просветительское издание</t>
  </si>
  <si>
    <t>978-5-4475-1676-5</t>
  </si>
  <si>
    <t>Святитель Феофан Затворник. Четыре слова о молитве: духовно-просветительское издание [Электронный ресурс] / Москва:Директ-Медиа,2014. -27с. - 978-5-4475-1676-5</t>
  </si>
  <si>
    <t>http://eng.biblioclub.ru/index.php?page=book_red&amp;id=256185</t>
  </si>
  <si>
    <t>Грехи и страсти и борьба с ними: духовно-просветительское издание</t>
  </si>
  <si>
    <t>978-5-4475-1669-7</t>
  </si>
  <si>
    <t>Святитель Феофан Затворник. Грехи и страсти и борьба с ними: духовно-просветительское издание [Электронный ресурс] / Москва:Директ-Медиа,2014. -28с. - 978-5-4475-1669-7</t>
  </si>
  <si>
    <t>http://eng.biblioclub.ru/index.php?page=book_red&amp;id=256186</t>
  </si>
  <si>
    <t>Начертание христианского нравоучения: духовно-просветительское издание</t>
  </si>
  <si>
    <t>978-5-4475-1670-3</t>
  </si>
  <si>
    <t>Святитель Феофан Затворник. Начертание христианского нравоучения: духовно-просветительское издание [Электронный ресурс] / Москва:Директ-Медиа,2014. -352с. - 978-5-4475-1670-3</t>
  </si>
  <si>
    <t>http://eng.biblioclub.ru/index.php?page=book_red&amp;id=256187</t>
  </si>
  <si>
    <t>Письма о духовной жизни: духовно-просветительское издание</t>
  </si>
  <si>
    <t>978-5-4475-1671-0</t>
  </si>
  <si>
    <t>Святитель Феофан Затворник. Письма о духовной жизни: духовно-просветительское издание [Электронный ресурс] / Москва:Директ-Медиа,2014. -111с. - 978-5-4475-1671-0</t>
  </si>
  <si>
    <t>http://eng.biblioclub.ru/index.php?page=book_red&amp;id=256188</t>
  </si>
  <si>
    <t>978-5-4475-1672-7</t>
  </si>
  <si>
    <t>Святитель Феофан Затворник. Путь ко спасению: духовно-просветительское издание [Электронный ресурс] / Москва:Директ-Медиа,2014. -240с. - 978-5-4475-1672-7</t>
  </si>
  <si>
    <t>http://eng.biblioclub.ru/index.php?page=book_red&amp;id=256189</t>
  </si>
  <si>
    <t>Рукописи из кельи: духовно-просветительское издание</t>
  </si>
  <si>
    <t>978-5-4475-1673-4</t>
  </si>
  <si>
    <t>Святитель Феофан Затворник. Рукописи из кельи: духовно-просветительское издание [Электронный ресурс] / Москва:Директ-Медиа,2014. -263с. - 978-5-4475-1673-4</t>
  </si>
  <si>
    <t>http://eng.biblioclub.ru/index.php?page=book_red&amp;id=256190</t>
  </si>
  <si>
    <t>Сборник писем: духовно-просветительское издание</t>
  </si>
  <si>
    <t>978-5-4475-1668-0</t>
  </si>
  <si>
    <t>Святитель Феофан Затворник. Сборник писем: духовно-просветительское издание [Электронный ресурс] / Москва:Директ-Медиа,2014. -58с. - 978-5-4475-1668-0</t>
  </si>
  <si>
    <t>http://eng.biblioclub.ru/index.php?page=book_red&amp;id=256191</t>
  </si>
  <si>
    <t>Феофан Затворник (Говоров Г. В.; свт.)</t>
  </si>
  <si>
    <t>Созерцание и Размышление: духовно-просветительское издание</t>
  </si>
  <si>
    <t>978-5-4475-1675-8</t>
  </si>
  <si>
    <t>Феофан Затворник (Говоров Г. В.; свт.). Созерцание и Размышление: духовно-просветительское издание [Электронный ресурс] / Москва:Директ-Медиа,2014. -276с. - 978-5-4475-1675-8</t>
  </si>
  <si>
    <t>http://eng.biblioclub.ru/index.php?page=book_red&amp;id=256192</t>
  </si>
  <si>
    <t>Святые Отцы о молитве и трезвении: духовно-просветительское издание</t>
  </si>
  <si>
    <t>978-5-4475-1674-1</t>
  </si>
  <si>
    <t>Святитель Феофан Затворник. Святые Отцы о молитве и трезвении: духовно-просветительское издание [Электронный ресурс] / Москва:Директ-Медиа,2014. -300с. - 978-5-4475-1674-1</t>
  </si>
  <si>
    <t>http://eng.biblioclub.ru/index.php?page=book_red&amp;id=256300</t>
  </si>
  <si>
    <t>Творения иже во святых отца нашего Григория Богослова, архиепископа Константинопольского: духовно-просветительское издание, Ч. 3</t>
  </si>
  <si>
    <t>В тип. Августа Семена при Имп. мед.-хирург. акад.</t>
  </si>
  <si>
    <t xml:space="preserve">Творения иже во святых отца нашего Григория Богослова, архиепископа Константинопольского: духовно-просветительское издание, Ч. 3 [Электронный ресурс] / Москва:В тип. Августа Семена при Имп. мед.-хирург. акад.,1844. -324с. - </t>
  </si>
  <si>
    <t>http://eng.biblioclub.ru/index.php?page=book_red&amp;id=256374</t>
  </si>
  <si>
    <t>Лицевой список хождения Даниила Паломника : статья Веневитинова : читано в заседании Общества любителей древней письменности 27 марта 1881 года: духовно-просветительское издание</t>
  </si>
  <si>
    <t xml:space="preserve">Веневитинов М. А.. Лицевой список хождения Даниила Паломника : статья Веневитинова : читано в заседании Общества любителей древней письменности 27 марта 1881 года: духовно-просветительское издание [Электронный ресурс] / Санкт-Петербург:Тип. Добродеева,1881. -45с. - </t>
  </si>
  <si>
    <t>http://eng.biblioclub.ru/index.php?page=book_red&amp;id=256434</t>
  </si>
  <si>
    <t>Камедина Л. В.</t>
  </si>
  <si>
    <t>Библия. Книга книг в духовной культуре человечества : пособие для учителя: методическое пособие</t>
  </si>
  <si>
    <t>978-5-4475-1452-5</t>
  </si>
  <si>
    <t>Камедина Л. В.. Библия. Книга книг в духовной культуре человечества : пособие для учителя: методическое пособие [Электронный ресурс] / Москва|Берлин:Директ-Медиа,2014. -32с. - 978-5-4475-1452-5</t>
  </si>
  <si>
    <t>http://eng.biblioclub.ru/index.php?page=book_red&amp;id=256436</t>
  </si>
  <si>
    <t>Годовой круг праздников : история, икона, народные традиции: учебно-методическое пособие</t>
  </si>
  <si>
    <t>978-5-4475-1454-9</t>
  </si>
  <si>
    <t>Камедина Л. В.. Годовой круг праздников : история, икона, народные традиции: учебно-методическое пособие [Электронный ресурс] / Москва|Берлин:Директ-Медиа,2014. -56с. - 978-5-4475-1454-9</t>
  </si>
  <si>
    <t>http://eng.biblioclub.ru/index.php?page=book_red&amp;id=256437</t>
  </si>
  <si>
    <t>Культурно-ценностная динамика христианства : пособие для учителя: методическое пособие</t>
  </si>
  <si>
    <t>978-5-4475-1453-2</t>
  </si>
  <si>
    <t>Камедина Л. В.. Культурно-ценностная динамика христианства : пособие для учителя: методическое пособие [Электронный ресурс] / Москва|Берлин:Директ-Медиа,2014. -64с. - 978-5-4475-1453-2</t>
  </si>
  <si>
    <t>http://eng.biblioclub.ru/index.php?page=book_red&amp;id=256438</t>
  </si>
  <si>
    <t>Православное учение о человеке : пособие для учителя: методическое пособие</t>
  </si>
  <si>
    <t>978-5-4475-1457-0</t>
  </si>
  <si>
    <t>Камедина Л. В.. Православное учение о человеке : пособие для учителя: методическое пособие [Электронный ресурс] / Москва|Берлин:Директ-Медиа,2014. -48с. - 978-5-4475-1457-0</t>
  </si>
  <si>
    <t>http://eng.biblioclub.ru/index.php?page=book_red&amp;id=256439</t>
  </si>
  <si>
    <t>Русская православная церковь : структура, литургическая символика: учебно-методическое пособие</t>
  </si>
  <si>
    <t>978-5-4475-1455-6</t>
  </si>
  <si>
    <t>Камедина Л. В.. Русская православная церковь : структура, литургическая символика: учебно-методическое пособие [Электронный ресурс] / Москва|Берлин:Директ-Медиа,2014. -40с. - 978-5-4475-1455-6</t>
  </si>
  <si>
    <t>http://eng.biblioclub.ru/index.php?page=book_red&amp;id=256440</t>
  </si>
  <si>
    <t>Русский храм : пособие для учителя: методическое пособие</t>
  </si>
  <si>
    <t>978-5-4475-1456-3</t>
  </si>
  <si>
    <t>Камедина Л. В.. Русский храм : пособие для учителя: методическое пособие [Электронный ресурс] / Москва|Берлин:Директ-Медиа,2014. -40с. - 978-5-4475-1456-3</t>
  </si>
  <si>
    <t>http://eng.biblioclub.ru/index.php?page=book_red&amp;id=256662</t>
  </si>
  <si>
    <t>Печерская А. И.</t>
  </si>
  <si>
    <t>Молитвы о здравии : духовное очищение, утешение, исцеление: духовно-просветительское издание</t>
  </si>
  <si>
    <t>978-5-4226-0084-7</t>
  </si>
  <si>
    <t>Крылов</t>
  </si>
  <si>
    <t>Печерская А. И.. Молитвы о здравии : духовное очищение, утешение, исцеление: духовно-просветительское издание [Электронный ресурс] / Санкт-Петербург:Крылов,2010. -157с. - 978-5-4226-0084-7</t>
  </si>
  <si>
    <t>http://eng.biblioclub.ru/index.php?page=book_red&amp;id=256663</t>
  </si>
  <si>
    <t>Под покровом Богородицы : мир чудотворных икон: духовно-просветительское издание</t>
  </si>
  <si>
    <t>978-5-4226-0157-8</t>
  </si>
  <si>
    <t>Печерская А. И.. Под покровом Богородицы : мир чудотворных икон: духовно-просветительское издание [Электронный ресурс] / Санкт-Петербург:Крылов,2011. -161с. - 978-5-4226-0157-8</t>
  </si>
  <si>
    <t>http://eng.biblioclub.ru/index.php?page=book_red&amp;id=256664</t>
  </si>
  <si>
    <t>Православная Пасха. Светлое Христово Воскресение: духовно-просветительское издание</t>
  </si>
  <si>
    <t>978-5-4226-0164-6</t>
  </si>
  <si>
    <t>Печерская А. И.. Православная Пасха. Светлое Христово Воскресение: духовно-просветительское издание [Электронный ресурс] / Санкт-Петербург:Крылов,2011. -128с. - 978-5-4226-0164-6</t>
  </si>
  <si>
    <t>http://eng.biblioclub.ru/index.php?page=book_red&amp;id=256665</t>
  </si>
  <si>
    <t>Православные имена. Выбор имени. Небесные покровители. Святцы: духовно-просветительское издание</t>
  </si>
  <si>
    <t>978-5-4226-0057-1</t>
  </si>
  <si>
    <t>Печерская А. И.. Православные имена. Выбор имени. Небесные покровители. Святцы: духовно-просветительское издание [Электронный ресурс] / Санкт-Петербург:Крылов,2010. -224с. - 978-5-4226-0057-1</t>
  </si>
  <si>
    <t>http://eng.biblioclub.ru/index.php?page=book_red&amp;id=256666</t>
  </si>
  <si>
    <t>Пути блаженных: духовно-просветительское издание</t>
  </si>
  <si>
    <t>978-5-4226-0134-9</t>
  </si>
  <si>
    <t>Печерская А. И.. Пути блаженных: духовно-просветительское издание [Электронный ресурс] / Санкт-Петербург:Крылов,2010. -218с. - 978-5-4226-0134-9</t>
  </si>
  <si>
    <t>http://eng.biblioclub.ru/index.php?page=book_red&amp;id=256667</t>
  </si>
  <si>
    <t>Святая блаженная Ксения Петербургская: духовно-просветительское издание</t>
  </si>
  <si>
    <t>978-5-4226-0014-4</t>
  </si>
  <si>
    <t>Невский проспект|Крылов</t>
  </si>
  <si>
    <t>Печерская А. И.. Святая блаженная Ксения Петербургская: духовно-просветительское издание [Электронный ресурс] / Санкт-Петербург:Невский проспект|Крылов,2010. -126с. - 978-5-4226-0014-4</t>
  </si>
  <si>
    <t>http://eng.biblioclub.ru/index.php?page=book_red&amp;id=257035</t>
  </si>
  <si>
    <t>Урбанович Георгий (протоиерей)</t>
  </si>
  <si>
    <t>Семь церквей Апокалипсиса : церковно-археологический очерк: духовно-просветительское издание</t>
  </si>
  <si>
    <t>978-5-9902770-1-4</t>
  </si>
  <si>
    <t>Смоленская Православная Духовная Семинария</t>
  </si>
  <si>
    <t>Урбанович Георгий (протоиерей). Семь церквей Апокалипсиса : церковно-археологический очерк: духовно-просветительское издание [Электронный ресурс] / Смоленск:Смоленская Православная Духовная Семинария,2011. -264с. - 978-5-9902770-1-4</t>
  </si>
  <si>
    <t>http://eng.biblioclub.ru/index.php?page=book_red&amp;id=257037</t>
  </si>
  <si>
    <t>Урбанович Георгий, прот.</t>
  </si>
  <si>
    <t>Становление и развитие североафриканской христианской архитектуры: научно-популярное издание</t>
  </si>
  <si>
    <t>978-5-9902770-6-9</t>
  </si>
  <si>
    <t>Урбанович Георгий, прот.. Становление и развитие североафриканской христианской архитектуры: научно-популярное издание [Электронный ресурс] / Смоленск:Смоленская Православная Духовная Семинария,2013. -199с. - 978-5-9902770-6-9</t>
  </si>
  <si>
    <t>http://eng.biblioclub.ru/index.php?page=book_red&amp;id=257038</t>
  </si>
  <si>
    <t>Васюков И. А.</t>
  </si>
  <si>
    <t>Смоленские святые в истории Церкви и Отечества: научно-популярное издание</t>
  </si>
  <si>
    <t>978-5-9902770-3-8</t>
  </si>
  <si>
    <t>Васюков И. А.. Смоленские святые в истории Церкви и Отечества: научно-популярное издание [Электронный ресурс] / Смоленск:Смоленская Православная Духовная Семинария,2012. -142с. - 978-5-9902770-3-8</t>
  </si>
  <si>
    <t>http://eng.biblioclub.ru/index.php?page=book_red&amp;id=257296</t>
  </si>
  <si>
    <t>Исторические очерки караимства : (Из этюдов о еврейских сектах): научная литература. Выпуск I</t>
  </si>
  <si>
    <t xml:space="preserve">Гаркави А. Я.. Исторические очерки караимства : (Из этюдов о еврейских сектах): научная литература. Выпуск I [Электронный ресурс] / Санкт-Петербург:Типо-лит. А. Е. Ландау,1897. -63с. - </t>
  </si>
  <si>
    <t>http://eng.biblioclub.ru/index.php?page=book_red&amp;id=257559</t>
  </si>
  <si>
    <t>О Кресте Христовом: духовно-просветительское издание</t>
  </si>
  <si>
    <t>978-5-4475-1691-8</t>
  </si>
  <si>
    <t>Иоанн Кронштадтский, св. прав.. О Кресте Христовом: духовно-просветительское издание [Электронный ресурс] / Москва:Директ-Медиа,2014. -117с. - 978-5-4475-1691-8</t>
  </si>
  <si>
    <t>http://eng.biblioclub.ru/index.php?page=book_red&amp;id=257560</t>
  </si>
  <si>
    <t>Дневник: духовно-просветительское издание</t>
  </si>
  <si>
    <t>978-5-4475-1682-6</t>
  </si>
  <si>
    <t>Иоанн Кронштадтский, св. прав.. Дневник: духовно-просветительское издание [Электронный ресурс] / Москва:Директ-Медиа,2014. -56с. - 978-5-4475-1682-6</t>
  </si>
  <si>
    <t>http://eng.biblioclub.ru/index.php?page=book_red&amp;id=257561</t>
  </si>
  <si>
    <t>978-5-4475-1683-3</t>
  </si>
  <si>
    <t>Иоанн Кронштадтский, св. прав.. Живое слово мудрости духовной: духовно-просветительское издание [Электронный ресурс] / Москва:Директ-Медиа,2014. -70с. - 978-5-4475-1683-3</t>
  </si>
  <si>
    <t>http://eng.biblioclub.ru/index.php?page=book_red&amp;id=257569</t>
  </si>
  <si>
    <t>Новыя грозныя слова «О Страшном поистине Суде Божием,грядущем и приближающемся»: духовно-просветительское издание</t>
  </si>
  <si>
    <t>978-5-4475-1690-1</t>
  </si>
  <si>
    <t>Иоанн Кронштадтский, св. прав.. Новыя грозныя слова «О Страшном поистине Суде Божием,грядущем и приближающемся»: духовно-просветительское издание [Электронный ресурс] / Москва:Директ-Медиа,2014. -131с. - 978-5-4475-1690-1</t>
  </si>
  <si>
    <t>http://eng.biblioclub.ru/index.php?page=book_red&amp;id=257571</t>
  </si>
  <si>
    <t>Живой колос: духовно-просветительское издание</t>
  </si>
  <si>
    <t>978-5-4475-1684-0</t>
  </si>
  <si>
    <t>Иоанн Кронштадтский, св. прав.. Живой колос: духовно-просветительское издание [Электронный ресурс] / Москва:Директ-Медиа,2014. -121с. - 978-5-4475-1684-0</t>
  </si>
  <si>
    <t>http://eng.biblioclub.ru/index.php?page=book_red&amp;id=257572</t>
  </si>
  <si>
    <t>Моя жизнь во Христе: духовно-просветительское издание. 1</t>
  </si>
  <si>
    <t>978-5-4475-1686-4</t>
  </si>
  <si>
    <t>Иоанн Кронштадтский, св. прав.. Моя жизнь во Христе: духовно-просветительское издание. 1 [Электронный ресурс] / Москва:Директ-Медиа,2014. -358с. - 978-5-4475-1686-4</t>
  </si>
  <si>
    <t>http://eng.biblioclub.ru/index.php?page=book_red&amp;id=257573</t>
  </si>
  <si>
    <t>Моя жизнь во Христе: духовно-просветительское издание. 2</t>
  </si>
  <si>
    <t>978-5-4475-1687-1</t>
  </si>
  <si>
    <t>Иоанн Кронштадтский, св. прав.. Моя жизнь во Христе: духовно-просветительское издание. 2 [Электронный ресурс] / Москва:Директ-Медиа,2014. -1051с. - 978-5-4475-1687-1</t>
  </si>
  <si>
    <t>http://eng.biblioclub.ru/index.php?page=book_red&amp;id=257574</t>
  </si>
  <si>
    <t>Мысли христианина о покаянии и причащении: духовно-просветительское издание</t>
  </si>
  <si>
    <t>978-5-4475-1688-8</t>
  </si>
  <si>
    <t>Иоанн Кронштадтский, св. прав.. Мысли христианина о покаянии и причащении: духовно-просветительское издание [Электронный ресурс] / Москва:Директ-Медиа,2014. -45с. - 978-5-4475-1688-8</t>
  </si>
  <si>
    <t>http://eng.biblioclub.ru/index.php?page=book_red&amp;id=257575</t>
  </si>
  <si>
    <t>Начало и конец нашего земного мира : Опыт раскрытия пророчеств Апокалипсиса: духовно-просветительское издание</t>
  </si>
  <si>
    <t>978-5-4475-1689-5</t>
  </si>
  <si>
    <t>Иоанн Кронштадтский, св. прав.. Начало и конец нашего земного мира : Опыт раскрытия пророчеств Апокалипсиса: духовно-просветительское издание [Электронный ресурс] / Москва:Директ-Медиа,2014. -326с. - 978-5-4475-1689-5</t>
  </si>
  <si>
    <t>http://eng.biblioclub.ru/index.php?page=book_red&amp;id=257576</t>
  </si>
  <si>
    <t>Пророческое видение о судьбах России и мира: духовно-просветительское издание</t>
  </si>
  <si>
    <t>978-5-4475-1693-2</t>
  </si>
  <si>
    <t>Иоанн Кронштадтский, св. прав.. Пророческое видение о судьбах России и мира: духовно-просветительское издание [Электронный ресурс] / Москва:Директ-Медиа,2014. -17с. - 978-5-4475-1693-2</t>
  </si>
  <si>
    <t>http://eng.biblioclub.ru/index.php?page=book_red&amp;id=257577</t>
  </si>
  <si>
    <t>В мире молитвы: духовно-просветительское издание</t>
  </si>
  <si>
    <t>978-5-4475-1680-2</t>
  </si>
  <si>
    <t>Иоанн Кронштадтский, св. прав.. В мире молитвы: духовно-просветительское издание [Электронный ресурс] / Москва:Директ-Медиа,2025. -84с. - 978-5-4475-1680-2</t>
  </si>
  <si>
    <t>http://eng.biblioclub.ru/index.php?page=book_red&amp;id=257578</t>
  </si>
  <si>
    <t>Великий пост: духовно-просветительское издание</t>
  </si>
  <si>
    <t>978-5-4475-1681-9</t>
  </si>
  <si>
    <t>Иоанн Кронштадтский, св. прав.. Великий пост: духовно-просветительское издание [Электронный ресурс] / Москва:Директ-Медиа,2014. -121с. - 978-5-4475-1681-9</t>
  </si>
  <si>
    <t>http://eng.biblioclub.ru/index.php?page=book_red&amp;id=257579</t>
  </si>
  <si>
    <t>Золотые слова о значении веры православной: духовно-просветительское издание</t>
  </si>
  <si>
    <t>978-5-4475-1685-7</t>
  </si>
  <si>
    <t>Иоанн Кронштадтский, св. прав.. Золотые слова о значении веры православной: духовно-просветительское издание [Электронный ресурс] / Москва:Директ-Медиа,2014. -42с. - 978-5-4475-1685-7</t>
  </si>
  <si>
    <t>http://eng.biblioclub.ru/index.php?page=book_red&amp;id=258105</t>
  </si>
  <si>
    <t>Лествица, или Скрижали Духовные: духовно-просветительское издание</t>
  </si>
  <si>
    <t>978-5-4475-1825-7</t>
  </si>
  <si>
    <t>Лествичник И.. Лествица, или Скрижали Духовные: духовно-просветительское издание [Электронный ресурс] / Москва:Директ-Медиа,2014. -355с. - 978-5-4475-1825-7</t>
  </si>
  <si>
    <t>http://eng.biblioclub.ru/index.php?page=book_red&amp;id=259078</t>
  </si>
  <si>
    <t>Надеева М. И.</t>
  </si>
  <si>
    <t>Духовные ценности христианства: монография</t>
  </si>
  <si>
    <t>978-5-7882-1404-7</t>
  </si>
  <si>
    <t>Надеева М. И.. Духовные ценности христианства: монография [Электронный ресурс] / Казань:Казанский национальный исследовательский технологический университет (КНИТУ),2013. -308с. - 978-5-7882-1404-7</t>
  </si>
  <si>
    <t>http://eng.biblioclub.ru/index.php?page=book_red&amp;id=259079</t>
  </si>
  <si>
    <t>Духовные ценности ислама: монография</t>
  </si>
  <si>
    <t xml:space="preserve">Надеева М. И.. Духовные ценности ислама: монография [Электронный ресурс] / Казань:Казанский национальный исследовательский технологический университет (КНИТУ),2011. -218с. - </t>
  </si>
  <si>
    <t>http://eng.biblioclub.ru/index.php?page=book_red&amp;id=270527</t>
  </si>
  <si>
    <t>Ливен С. П.</t>
  </si>
  <si>
    <t>Духовное пробуждение в России: научно-популярное издание</t>
  </si>
  <si>
    <t>978-5-4475-2875-1</t>
  </si>
  <si>
    <t>Ливен С. П.. Духовное пробуждение в России: научно-популярное издание [Электронный ресурс] / Москва:Директ-Медиа,2014. -77с. - 978-5-4475-2875-1</t>
  </si>
  <si>
    <t>http://eng.biblioclub.ru/index.php?page=book_red&amp;id=271631</t>
  </si>
  <si>
    <t>Жизнь и труды святого Иоанна Златоуста, архиепископа Константинопольского: духовно-просветительское издание</t>
  </si>
  <si>
    <t>978-5-4475-2957-4</t>
  </si>
  <si>
    <t>Лопухин А. П.. Жизнь и труды святого Иоанна Златоуста, архиепископа Константинопольского: духовно-просветительское издание [Электронный ресурс] / Москва:Директ-Медиа,2025. -100с. - 978-5-4475-2957-4</t>
  </si>
  <si>
    <t>http://eng.biblioclub.ru/index.php?page=book_red&amp;id=271972</t>
  </si>
  <si>
    <t xml:space="preserve"> Матвеевский, Павел Алексеевич (протоиерей)</t>
  </si>
  <si>
    <t>Евангельская история: духовно-просветительское издание. Книга первая. События Евангельской истории начальные, преимущественно в Иерусалиме и Иудее</t>
  </si>
  <si>
    <t>978-5-4475-3112-6</t>
  </si>
  <si>
    <t xml:space="preserve"> Матвеевский, Павел Алексеевич (протоиерей). Евангельская история: духовно-просветительское издание. Книга первая. События Евангельской истории начальные, преимущественно в Иерусалиме и Иудее [Электронный ресурс] / Москва:Директ-Медиа,2014. -264с. - 978-5-4475-3112-6</t>
  </si>
  <si>
    <t>http://eng.biblioclub.ru/index.php?page=book_red&amp;id=271973</t>
  </si>
  <si>
    <t>Евангельская история: духовно-просветительское издание. Книга вторая. События Евангельской истории, происходившие преимущественно в Галилее</t>
  </si>
  <si>
    <t>978-5-4475-3113-3</t>
  </si>
  <si>
    <t xml:space="preserve"> Матвеевский, Павел Алексеевич (протоиерей). Евангельская история: духовно-просветительское издание. Книга вторая. События Евангельской истории, происходившие преимущественно в Галилее [Электронный ресурс] / Москва:Директ-Медиа,2014. -185с. - 978-5-4475-3113-3</t>
  </si>
  <si>
    <t>http://eng.biblioclub.ru/index.php?page=book_red&amp;id=271974</t>
  </si>
  <si>
    <t>Евангельская история: духовно-просветительское издание. Книга третья. Конечные события Евангельской истории</t>
  </si>
  <si>
    <t>978-5-4475-3114-0</t>
  </si>
  <si>
    <t xml:space="preserve"> Матвеевский, Павел Алексеевич (протоиерей). Евангельская история: духовно-просветительское издание. Книга третья. Конечные события Евангельской истории [Электронный ресурс] / Москва:Директ-Медиа,2014. -339с. - 978-5-4475-3114-0</t>
  </si>
  <si>
    <t>http://eng.biblioclub.ru/index.php?page=book_red&amp;id=271983</t>
  </si>
  <si>
    <t>Затворник Георгий Задонский</t>
  </si>
  <si>
    <t>Передаю вам слово души моей. Письма: духовно-просветительское издание</t>
  </si>
  <si>
    <t>978-5-4475-3146-1</t>
  </si>
  <si>
    <t>Затворник Георгий Задонский. Передаю вам слово души моей. Письма: духовно-просветительское издание [Электронный ресурс] / Москва:Директ-Медиа,2014. -664с. - 978-5-4475-3146-1</t>
  </si>
  <si>
    <t>http://eng.biblioclub.ru/index.php?page=book_red&amp;id=273691</t>
  </si>
  <si>
    <t>Минин П. М.</t>
  </si>
  <si>
    <t>Мистицизм и его природа: духовно-просветительское издание</t>
  </si>
  <si>
    <t>978-5-4475-3182-9</t>
  </si>
  <si>
    <t>Минин П. М.. Мистицизм и его природа: духовно-просветительское издание [Электронный ресурс] / Москва:Директ-Медиа,2014. -43с. - 978-5-4475-3182-9</t>
  </si>
  <si>
    <t>http://eng.biblioclub.ru/index.php?page=book_red&amp;id=273694</t>
  </si>
  <si>
    <t>Православный Катехизис: духовно-просветительское издание</t>
  </si>
  <si>
    <t>978-5-4475-3188-1</t>
  </si>
  <si>
    <t>Филарет (Дроздов Василий Михайлович), митр.. Православный Катехизис: духовно-просветительское издание [Электронный ресурс] / Москва:Директ-Медиа,2014. -133с. - 978-5-4475-3188-1</t>
  </si>
  <si>
    <t>http://eng.biblioclub.ru/index.php?page=book_red&amp;id=273813</t>
  </si>
  <si>
    <t>Очерк православного догматического богословия: духовно-просветительское издание, Ч. 1</t>
  </si>
  <si>
    <t>978-5-4475-3028-0</t>
  </si>
  <si>
    <t>Малиновский Н. П.. Очерк православного догматического богословия: духовно-просветительское издание, Ч. 1 [Электронный ресурс] / Москва:Директ-Медиа,2014. -429с. - 978-5-4475-3028-0</t>
  </si>
  <si>
    <t>http://eng.biblioclub.ru/index.php?page=book_red&amp;id=273814</t>
  </si>
  <si>
    <t>Очерк православного догматического богословия: духовно-просветительское издание, Ч. 2</t>
  </si>
  <si>
    <t>978-5-4475-3029-7</t>
  </si>
  <si>
    <t>Малиновский Н. П.. Очерк православного догматического богословия: духовно-просветительское издание, Ч. 2 [Электронный ресурс] / Москва:Директ-Медиа,2014. -318с. - 978-5-4475-3029-7</t>
  </si>
  <si>
    <t>http://eng.biblioclub.ru/index.php?page=book_red&amp;id=273962</t>
  </si>
  <si>
    <t>Переписка с мирскими лицами: духовно-просветительское издание</t>
  </si>
  <si>
    <t>978-5-4475-3217-8</t>
  </si>
  <si>
    <t>Амвросий Оптинский. Переписка с мирскими лицами: духовно-просветительское издание [Электронный ресурс] / Москва:Директ-Медиа,2014. -342с. - 978-5-4475-3217-8</t>
  </si>
  <si>
    <t>http://eng.biblioclub.ru/index.php?page=book_red&amp;id=273963</t>
  </si>
  <si>
    <t>Собрание писем к монашествующим: духовно-просветительское издание</t>
  </si>
  <si>
    <t>978-5-4475-3218-5</t>
  </si>
  <si>
    <t>Амвросий Оптинский. Собрание писем к монашествующим: духовно-просветительское издание [Электронный ресурс] / Москва:Директ-Медиа,2014. -381с. - 978-5-4475-3218-5</t>
  </si>
  <si>
    <t>http://eng.biblioclub.ru/index.php?page=book_red&amp;id=273964</t>
  </si>
  <si>
    <t>Амвросий Оптинский (преподобный)</t>
  </si>
  <si>
    <t>Советы супругам и родителям: духовно-просветительское издание</t>
  </si>
  <si>
    <t>978-5-4475-3219-2</t>
  </si>
  <si>
    <t>Амвросий Оптинский (преподобный). Советы супругам и родителям: духовно-просветительское издание [Электронный ресурс] / Москва:Директ-Медиа,2025. -96с. - 978-5-4475-3219-2</t>
  </si>
  <si>
    <t>http://eng.biblioclub.ru/index.php?page=book_red&amp;id=273965</t>
  </si>
  <si>
    <t>Макарий Оптинский</t>
  </si>
  <si>
    <t>Предостережение читающим. Письма о смирении, самоукорении и терпении скорбей: духовно-просветительское издание</t>
  </si>
  <si>
    <t>978-5-4475-3227-7</t>
  </si>
  <si>
    <t>Макарий Оптинский. Предостережение читающим. Письма о смирении, самоукорении и терпении скорбей: духовно-просветительское издание [Электронный ресурс] / Москва:Директ-Медиа,2014. -512с. - 978-5-4475-3227-7</t>
  </si>
  <si>
    <t>http://eng.biblioclub.ru/index.php?page=book_red&amp;id=273973</t>
  </si>
  <si>
    <t>История человеческой культуры в естественно-научном освещении: научно-популярное издание. Том 1. Небесные вехи земной истории человечества</t>
  </si>
  <si>
    <t>978-5-4475-3248-2</t>
  </si>
  <si>
    <t>Морозов Н. А.. История человеческой культуры в естественно-научном освещении: научно-популярное издание. Том 1. Небесные вехи земной истории человечества [Электронный ресурс] / Москва:Директ-Медиа,2014. -479с. - 978-5-4475-3248-2</t>
  </si>
  <si>
    <t>http://eng.biblioclub.ru/index.php?page=book_red&amp;id=273974</t>
  </si>
  <si>
    <t>История человеческой культуры в естественно-научном освещении: научно-популярное издание. Том 9. Азиатские Христы</t>
  </si>
  <si>
    <t>978-5-4475-3249-9</t>
  </si>
  <si>
    <t>Морозов Н. А.. История человеческой культуры в естественно-научном освещении: научно-популярное издание. Том 9. Азиатские Христы [Электронный ресурс] / Москва:Директ-Медиа,2014. -610с. - 978-5-4475-3249-9</t>
  </si>
  <si>
    <t>http://eng.biblioclub.ru/index.php?page=book_red&amp;id=274006</t>
  </si>
  <si>
    <t>Указание пути в Царство Небесное: духовно-просветительское издание</t>
  </si>
  <si>
    <t>978-5-4475-3224-6</t>
  </si>
  <si>
    <t>Иннокентий (Вениаминов И. Е.), архиеп.. Указание пути в Царство Небесное: духовно-просветительское издание [Электронный ресурс] / Москва:Директ-Медиа,2014. -66с. - 978-5-4475-3224-6</t>
  </si>
  <si>
    <t>http://eng.biblioclub.ru/index.php?page=book_red&amp;id=274007</t>
  </si>
  <si>
    <t>Беседы старца с духовными чадами (1907-1913 гг.): духовно-просветительское издание</t>
  </si>
  <si>
    <t>978-5-4475-3222-2</t>
  </si>
  <si>
    <t>Варсонофий Оптинский. Беседы старца с духовными чадами (1907-1913 гг.): духовно-просветительское издание [Электронный ресурс] / Москва:Директ-Медиа,2014. -189с. - 978-5-4475-3222-2</t>
  </si>
  <si>
    <t>http://eng.biblioclub.ru/index.php?page=book_red&amp;id=274322</t>
  </si>
  <si>
    <t>Наумович И. Г.</t>
  </si>
  <si>
    <t>Путеводитель доброй жизни (Страх божий, Мудрость, Трезвость, Труд): духовно-просветительское издание</t>
  </si>
  <si>
    <t>978-5-4475-3287-1</t>
  </si>
  <si>
    <t>Наумович И. Г.. Путеводитель доброй жизни (Страх божий, Мудрость, Трезвость, Труд): духовно-просветительское издание [Электронный ресурс] / Москва:Директ-Медиа,2014. -64с. - 978-5-4475-3287-1</t>
  </si>
  <si>
    <t>http://eng.biblioclub.ru/index.php?page=book_red&amp;id=274535</t>
  </si>
  <si>
    <t>Жития и подвиги преподобного и богоносного отца нашего Сергия, игумена Радонежского Чудотворца: духовно-просветительское издание</t>
  </si>
  <si>
    <t>978-5-4475-3357-1</t>
  </si>
  <si>
    <t>Никон (Рождественский), архиеп.. Жития и подвиги преподобного и богоносного отца нашего Сергия, игумена Радонежского Чудотворца: духовно-просветительское издание [Электронный ресурс] / Москва:Директ-Медиа,2014. -223с. - 978-5-4475-3357-1</t>
  </si>
  <si>
    <t>http://eng.biblioclub.ru/index.php?page=book_red&amp;id=274536</t>
  </si>
  <si>
    <t>Меч обоюдоострый: духовно-просветительское издание</t>
  </si>
  <si>
    <t>978-5-4475-3358-8</t>
  </si>
  <si>
    <t>Никон (Рождественский), архиеп.. Меч обоюдоострый: духовно-просветительское издание [Электронный ресурс] / Москва:Директ-Медиа,2014. -254с. - 978-5-4475-3358-8</t>
  </si>
  <si>
    <t>http://eng.biblioclub.ru/index.php?page=book_red&amp;id=274537</t>
  </si>
  <si>
    <t>Православие и грядущие судьбы России: духовно-просветительское издание</t>
  </si>
  <si>
    <t>978-5-4475-3359-5</t>
  </si>
  <si>
    <t>Никон (Рождественский), архиеп.. Православие и грядущие судьбы России: духовно-просветительское издание [Электронный ресурс] / Москва:Директ-Медиа,2014. -458с. - 978-5-4475-3359-5</t>
  </si>
  <si>
    <t>http://eng.biblioclub.ru/index.php?page=book_red&amp;id=274538</t>
  </si>
  <si>
    <t>Иеромонах Никон (Беляев)</t>
  </si>
  <si>
    <t>Дневник последнего старца Оптиной пустыни. Завещание духовным детям: духовно-просветительское издание</t>
  </si>
  <si>
    <t>978-5-4475-3355-7</t>
  </si>
  <si>
    <t>Иеромонах Никон (Беляев). Дневник последнего старца Оптиной пустыни. Завещание духовным детям: духовно-просветительское издание [Электронный ресурс] / Москва:Директ-Медиа,2014. -325с. - 978-5-4475-3355-7</t>
  </si>
  <si>
    <t>http://eng.biblioclub.ru/index.php?page=book_red&amp;id=274545</t>
  </si>
  <si>
    <t>Беседа преподобного Серафима Саровского с Николаем Александровичем Молотиловым: духовно-просветительское издание</t>
  </si>
  <si>
    <t>978-5-4475-3361-8</t>
  </si>
  <si>
    <t>Нилус С. А.. Беседа преподобного Серафима Саровского с Николаем Александровичем Молотиловым: духовно-просветительское издание [Электронный ресурс] / Москва:Директ-Медиа,2014. -57с. - 978-5-4475-3361-8</t>
  </si>
  <si>
    <t>http://eng.biblioclub.ru/index.php?page=book_red&amp;id=274546</t>
  </si>
  <si>
    <t>Нотович Н. А.</t>
  </si>
  <si>
    <t>Неизвестная жизнь Иисуса Христа: духовно-просветительское издание</t>
  </si>
  <si>
    <t>978-5-4475-3369-4</t>
  </si>
  <si>
    <t>Нотович Н. А.. Неизвестная жизнь Иисуса Христа: духовно-просветительское издание [Электронный ресурс] / Москва:Директ-Медиа,2025. -92с. - 978-5-4475-3369-4</t>
  </si>
  <si>
    <t>http://eng.biblioclub.ru/index.php?page=book_red&amp;id=274668</t>
  </si>
  <si>
    <t>Осокин Н. А.</t>
  </si>
  <si>
    <t>История альбигойцев и их времени: монография. Книга первая</t>
  </si>
  <si>
    <t>978-5-4475-3389-2</t>
  </si>
  <si>
    <t>Осокин Н. А.. История альбигойцев и их времени: монография. Книга первая [Электронный ресурс] / Москва:Директ-Медиа,2014. -494с. - 978-5-4475-3389-2</t>
  </si>
  <si>
    <t>http://eng.biblioclub.ru/index.php?page=book_red&amp;id=274669</t>
  </si>
  <si>
    <t>История альбигойцев и их времени: монография. Книга вторая</t>
  </si>
  <si>
    <t>978-5-4475-3390-8</t>
  </si>
  <si>
    <t>Осокин Н. А.. История альбигойцев и их времени: монография. Книга вторая [Электронный ресурс] / Москва:Директ-Медиа,2014. -513с. - 978-5-4475-3390-8</t>
  </si>
  <si>
    <t>http://eng.biblioclub.ru/index.php?page=book_red&amp;id=274951</t>
  </si>
  <si>
    <t>Симеон Новый Богослов</t>
  </si>
  <si>
    <t>Творения и Гимны: духовно-просветительское издание</t>
  </si>
  <si>
    <t>978-5-4475-3407-3</t>
  </si>
  <si>
    <t>Симеон Новый Богослов. Творения и Гимны: духовно-просветительское издание [Электронный ресурс] / Москва:Директ-Медиа,2014. -1056с. - 978-5-4475-3407-3</t>
  </si>
  <si>
    <t>http://eng.biblioclub.ru/index.php?page=book_red&amp;id=274997</t>
  </si>
  <si>
    <t>Полное собрание сочинений протоиерея Иоанна Ильича Сергиева: духовно-просветительское издание : в 6 томах. Том 4. Моя жизнь во Христе, или Минуты духовного трезвения и созерцания, благовейного чувства, душевного исправления и покоя в Боге</t>
  </si>
  <si>
    <t>978-5-4475-4501-7 (Т. 4). – ISBN 978-5-4499-3026-2</t>
  </si>
  <si>
    <t>Иоанн Кронштадтский, св. прав.. Полное собрание сочинений протоиерея Иоанна Ильича Сергиева: духовно-просветительское издание : в 6 томах. Том 4. Моя жизнь во Христе, или Минуты духовного трезвения и созерцания, благовейного чувства, душевного исправления и покоя в Боге [Электронный ресурс] / Москва:Директ-Медиа,2025. -412с. - 978-5-4475-4501-7 (Т. 4). – ISBN 978-5-4499-3026-2</t>
  </si>
  <si>
    <t>http://eng.biblioclub.ru/index.php?page=book_red&amp;id=275012</t>
  </si>
  <si>
    <t>Полное собрание сочинений протоиерея Иоанна Ильича Сергиева: духовно-просветительское издание : в 6 томах. Том 5. Моя жизнь во Христе, или Минуты духовного трезвения и созерцания, благовейного чувства, душевного исправления и покоя в Боге</t>
  </si>
  <si>
    <t>978-5-4499-3019-4 (т. 5). – ISBN 978-5-4499-3026-2</t>
  </si>
  <si>
    <t>Иоанн Кронштадтский, св. прав.. Полное собрание сочинений протоиерея Иоанна Ильича Сергиева: духовно-просветительское издание : в 6 томах. Том 5. Моя жизнь во Христе, или Минуты духовного трезвения и созерцания, благовейного чувства, душевного исправления и покоя в Боге [Электронный ресурс] / Москва:Директ-Медиа,2025. -440с. - 978-5-4499-3019-4 (т. 5). – ISBN 978-5-4499-3026-2</t>
  </si>
  <si>
    <t>http://eng.biblioclub.ru/index.php?page=book_red&amp;id=275045</t>
  </si>
  <si>
    <t>Житие Преподобного Сергия Радонежского. Письмо Епифания Премудрого к Кириллу Тверскому: духовно-просветительское издание</t>
  </si>
  <si>
    <t>978-5-4475-3418-9</t>
  </si>
  <si>
    <t>Епифаний Премудрый. Житие Преподобного Сергия Радонежского. Письмо Епифания Премудрого к Кириллу Тверскому: духовно-просветительское издание [Электронный ресурс] / Москва:Директ-Медиа,2014. -279с. - 978-5-4475-3418-9</t>
  </si>
  <si>
    <t>http://eng.biblioclub.ru/index.php?page=book_red&amp;id=275046</t>
  </si>
  <si>
    <t>Аввакум, протопоп</t>
  </si>
  <si>
    <t>Житие протопопа Аввакума, им самим написанное: духовно-просветительское издание</t>
  </si>
  <si>
    <t>978-5-4475-3465-3</t>
  </si>
  <si>
    <t>Аввакум, протопоп. Житие протопопа Аввакума, им самим написанное: духовно-просветительское издание [Электронный ресурс] / Москва:Директ-Медиа,2014. -55с. - 978-5-4475-3465-3</t>
  </si>
  <si>
    <t>http://eng.biblioclub.ru/index.php?page=book_red&amp;id=275067</t>
  </si>
  <si>
    <t>Народный святой архимандрит Павел (Груздев) : текстология дневников: документально-художественная литература</t>
  </si>
  <si>
    <t>978-5-4475-3787-6</t>
  </si>
  <si>
    <t>Камедина Л. В.. Народный святой архимандрит Павел (Груздев) : текстология дневников: документально-художественная литература [Электронный ресурс] / Москва|Берлин:Директ-Медиа,2014. -84с. - 978-5-4475-3787-6</t>
  </si>
  <si>
    <t>http://eng.biblioclub.ru/index.php?page=book_red&amp;id=275292</t>
  </si>
  <si>
    <t>Русские подвижники XIX века: духовно-просветительское издание</t>
  </si>
  <si>
    <t>978-5-4475-3516-2</t>
  </si>
  <si>
    <t>Поселянин Е.. Русские подвижники XIX века: духовно-просветительское издание [Электронный ресурс] / Москва|Берлин:Директ-Медиа,2016. -576с. - 978-5-4475-3516-2</t>
  </si>
  <si>
    <t>http://eng.biblioclub.ru/index.php?page=book_red&amp;id=276327</t>
  </si>
  <si>
    <t>Ислам в мультикультурном мире : мусульманские движения и механизмы воспроизводства идеологии ислама в современном информационном пространстве: материалы конференций</t>
  </si>
  <si>
    <t>978-5-00019-181-1</t>
  </si>
  <si>
    <t>Казанский федеральный университет (КФУ)</t>
  </si>
  <si>
    <t>Ислам в мультикультурном мире : мусульманские движения и механизмы воспроизводства идеологии ислама в современном информационном пространстве: материалы конференций [Электронный ресурс] / Казань:Казанский федеральный университет (КФУ),2014. -516с. - 978-5-00019-181-1</t>
  </si>
  <si>
    <t>http://eng.biblioclub.ru/index.php?page=book_red&amp;id=277497</t>
  </si>
  <si>
    <t>Калугин В. В.</t>
  </si>
  <si>
    <t>«Житие святителя Николая Мирликийского» в агиографическом своде Андрея Курбского: монография</t>
  </si>
  <si>
    <t>5-94457-122-5</t>
  </si>
  <si>
    <t>Калугин В. В.. «Житие святителя Николая Мирликийского» в агиографическом своде Андрея Курбского: монография [Электронный ресурс] / Москва:Языки славянской культуры (ЯСК),2003. -239с. - 5-94457-122-5</t>
  </si>
  <si>
    <t>http://eng.biblioclub.ru/index.php?page=book_red&amp;id=278965</t>
  </si>
  <si>
    <t>Адрес-календарь Нижегородской епархии на 1904 год: путеводитель</t>
  </si>
  <si>
    <t xml:space="preserve">Адрес-календарь Нижегородской епархии на 1904 год: путеводитель [Электронный ресурс] / Нижний Новгород:Товарищество Типо-литографии И. М. Машистова,1904. -412с. - </t>
  </si>
  <si>
    <t>http://eng.biblioclub.ru/index.php?page=book_red&amp;id=279328</t>
  </si>
  <si>
    <t>Братство религий: духовно-просветительское издание</t>
  </si>
  <si>
    <t>978-5-4458-9679-1</t>
  </si>
  <si>
    <t>Безант А.. Братство религий: духовно-просветительское издание [Электронный ресурс] / Москва:Директ-Медиа,2025. -116с. - 978-5-4458-9679-1</t>
  </si>
  <si>
    <t>http://eng.biblioclub.ru/index.php?page=book_red&amp;id=279330</t>
  </si>
  <si>
    <t>Древняя мудрость: научно-популярное издание</t>
  </si>
  <si>
    <t>978-5-4458-9680-7</t>
  </si>
  <si>
    <t>Безант А.. Древняя мудрость: научно-популярное издание [Электронный ресурс] / Москва:Директ-Медиа,2014. -398с. - 978-5-4458-9680-7</t>
  </si>
  <si>
    <t>http://eng.biblioclub.ru/index.php?page=book_red&amp;id=279331</t>
  </si>
  <si>
    <t>Эзотерическое христианство, или Малые мистерии: духовно-просветительское издание</t>
  </si>
  <si>
    <t>978-5-4458-9684-5</t>
  </si>
  <si>
    <t>Безант А.. Эзотерическое христианство, или Малые мистерии: духовно-просветительское издание [Электронный ресурс] / Москва:Директ-Медиа,2025. -212с. - 978-5-4458-9684-5</t>
  </si>
  <si>
    <t>http://eng.biblioclub.ru/index.php?page=book_red&amp;id=279332</t>
  </si>
  <si>
    <t>978-5-4458-9682-1</t>
  </si>
  <si>
    <t>Безант А.. Комментарии к Бхагавадгите: научно-популярное издание [Электронный ресурс] / Москва:Директ-Медиа,2014. -71с. - 978-5-4458-9682-1</t>
  </si>
  <si>
    <t>http://eng.biblioclub.ru/index.php?page=book_red&amp;id=279333</t>
  </si>
  <si>
    <t>978-5-4458-9681-4</t>
  </si>
  <si>
    <t>Безант А.. Загадки жизни и как теософия отвечает на них: научно-популярное издание [Электронный ресурс] / Москва:Директ-Медиа,2014. -57с. - 978-5-4458-9681-4</t>
  </si>
  <si>
    <t>http://eng.biblioclub.ru/index.php?page=book_red&amp;id=279334</t>
  </si>
  <si>
    <t>Путь ученичества : пять лекций, прочитанных в Адьяре в 1895 году: научно-популярное издание</t>
  </si>
  <si>
    <t>978-5-4458-9683-8</t>
  </si>
  <si>
    <t>Безант А.. Путь ученичества : пять лекций, прочитанных в Адьяре в 1895 году: научно-популярное издание [Электронный ресурс] / Москва:Директ-Медиа,2025. -92с. - 978-5-4458-9683-8</t>
  </si>
  <si>
    <t>http://eng.biblioclub.ru/index.php?page=book_red&amp;id=330527</t>
  </si>
  <si>
    <t>Христианство в Беларуси: история и современность: сборник научных трудов</t>
  </si>
  <si>
    <t>978-985-08-1741-9</t>
  </si>
  <si>
    <t>Христианство в Беларуси: история и современность: сборник научных трудов [Электронный ресурс] / Минск:Белорусская наука,2014. -506с. - 978-985-08-1741-9</t>
  </si>
  <si>
    <t>http://eng.biblioclub.ru/index.php?page=book_red&amp;id=362976</t>
  </si>
  <si>
    <t>Полное собрание резолюций Филарета, митрополита Московского: историко-документальная литература. Том 1</t>
  </si>
  <si>
    <t xml:space="preserve">Филарет (Дроздов Василий Михайлович), митр.. Полное собрание резолюций Филарета, митрополита Московского: историко-документальная литература. Том 1 [Электронный ресурс] / Москва:Университетская типография,1903. -653с. - </t>
  </si>
  <si>
    <t>http://eng.biblioclub.ru/index.php?page=book_red&amp;id=362977</t>
  </si>
  <si>
    <t>Полное собрание резолюций Филарета, митрополита Московского: историко-документальная литература. [Выпуск 1], том 2</t>
  </si>
  <si>
    <t xml:space="preserve">Филарет (Дроздов Василий Михайлович), митр.. Полное собрание резолюций Филарета, митрополита Московского: историко-документальная литература. [Выпуск 1], том 2 [Электронный ресурс] / Москва:Университетская типография,1903. -240с. - </t>
  </si>
  <si>
    <t>http://eng.biblioclub.ru/index.php?page=book_red&amp;id=362978</t>
  </si>
  <si>
    <t>Полное собрание резолюций Филарета, митрополита Московского: историко-документальная литература. Том 2, выпуск 2</t>
  </si>
  <si>
    <t xml:space="preserve">Филарет (Дроздов Василий Михайлович), митр.. Полное собрание резолюций Филарета, митрополита Московского: историко-документальная литература. Том 2, выпуск 2 [Электронный ресурс] / Москва:Университетская типография,1904. -240с. - </t>
  </si>
  <si>
    <t>http://eng.biblioclub.ru/index.php?page=book_red&amp;id=363144</t>
  </si>
  <si>
    <t>Богатов М. А.</t>
  </si>
  <si>
    <t>Имя Твоё: художественная литература</t>
  </si>
  <si>
    <t>978-5-906792-27-3</t>
  </si>
  <si>
    <t>Богатов М. А.. Имя Твоё: художественная литература [Электронный ресурс] / Санкт-Петербург:Алетейя,2015. -414с. - 978-5-906792-27-3</t>
  </si>
  <si>
    <t>http://eng.biblioclub.ru/index.php?page=book_red&amp;id=363171</t>
  </si>
  <si>
    <t>Святой Эгидий, византиец на Западе. Житие и почитание: монография</t>
  </si>
  <si>
    <t>978-5-906792-09-9</t>
  </si>
  <si>
    <t>Святой Эгидий, византиец на Западе. Житие и почитание: монография [Электронный ресурс] / Санкт-Петербург:Алетейя,2015. -108с. - 978-5-906792-09-9</t>
  </si>
  <si>
    <t>http://eng.biblioclub.ru/index.php?page=book_red&amp;id=363193</t>
  </si>
  <si>
    <t>Жития византийских святых эпохи иконоборчества: научно-популярное издание. Том 1</t>
  </si>
  <si>
    <t>978-5-906792-42-6</t>
  </si>
  <si>
    <t>Жития византийских святых эпохи иконоборчества: научно-популярное издание. Том 1 [Электронный ресурс] / Санкт-Петербург:Алетейя,2015. -832с. - 978-5-906792-42-6</t>
  </si>
  <si>
    <t>http://eng.biblioclub.ru/index.php?page=book_red&amp;id=363279</t>
  </si>
  <si>
    <t>История античных религий: научно-популярное издание. Том 1–3</t>
  </si>
  <si>
    <t>978-5-9906155-9-5</t>
  </si>
  <si>
    <t>Зелинский Ф. Ф.. История античных религий: научно-популярное издание. Том 1–3 [Электронный ресурс] / Санкт-Петербург:Алетейя,2014. -864с. - 978-5-9906155-9-5</t>
  </si>
  <si>
    <t>http://eng.biblioclub.ru/index.php?page=book_red&amp;id=363352</t>
  </si>
  <si>
    <t>Шитиков П. М.</t>
  </si>
  <si>
    <t>Концептуальная метафора в евангелии от Иоанна: монография</t>
  </si>
  <si>
    <t>978-5-9905927-9-7</t>
  </si>
  <si>
    <t>Шитиков П. М.. Концептуальная метафора в евангелии от Иоанна: монография [Электронный ресурс] / Санкт-Петербург:Алетейя,2015. -148с. - 978-5-9905927-9-7</t>
  </si>
  <si>
    <t>http://eng.biblioclub.ru/index.php?page=book_red&amp;id=363385</t>
  </si>
  <si>
    <t>Очерк истории западно-русской церкви: научная литература, Ч. 2</t>
  </si>
  <si>
    <t xml:space="preserve">Чистович И. А.. Очерк истории западно-русской церкви: научная литература, Ч. 2 [Электронный ресурс] / Санкт-Петербург:Тип. Департамента уделов,1884. -425с. - </t>
  </si>
  <si>
    <t>http://eng.biblioclub.ru/index.php?page=book_red&amp;id=363562</t>
  </si>
  <si>
    <t>Романова Е. В.</t>
  </si>
  <si>
    <t>Массовые самосожжения старообрядцев в России в XVII–XIX веках: монография</t>
  </si>
  <si>
    <t>978-5-94380-128-0</t>
  </si>
  <si>
    <t>Романова Е. В.. Массовые самосожжения старообрядцев в России в XVII–XIX веках: монография [Электронный ресурс] / Санкт-Петербург:Европейский университет в Санкт-Петербурге,2012. -296с. - 978-5-94380-128-0</t>
  </si>
  <si>
    <t>http://eng.biblioclub.ru/index.php?page=book_red&amp;id=363689</t>
  </si>
  <si>
    <t>Бессмертие: духовно-просветительское издание</t>
  </si>
  <si>
    <t xml:space="preserve">Аквилонов Е. П.. Бессмертие: духовно-просветительское издание [Электронный ресурс] / Санкт-Петербург:Тип. М. Меркушева,1912. -67с. - </t>
  </si>
  <si>
    <t>http://eng.biblioclub.ru/index.php?page=book_red&amp;id=375572</t>
  </si>
  <si>
    <t>Жизнеописание святителей: Гурия, Германа и Варсонофия, Казанских и Свияжских чудотворцев: духовно-просветительское издание</t>
  </si>
  <si>
    <t>Университеткая Типография</t>
  </si>
  <si>
    <t xml:space="preserve">Жизнеописание святителей: Гурия, Германа и Варсонофия, Казанских и Свияжских чудотворцев: духовно-просветительское издание [Электронный ресурс] / Казань:Университеткая Типография,1847. -102с. - </t>
  </si>
  <si>
    <t>http://eng.biblioclub.ru/index.php?page=book_red&amp;id=375781</t>
  </si>
  <si>
    <t>Жития Святых – месяц апрель: духовно-просветительское издание</t>
  </si>
  <si>
    <t>978-5-4475-3560-5</t>
  </si>
  <si>
    <t>Димитрий Ростовский (Туптало Д. С.). Жития Святых – месяц апрель: духовно-просветительское издание [Электронный ресурс] / Москва:Директ-Медиа,2015. -864с. - 978-5-4475-3560-5</t>
  </si>
  <si>
    <t>http://eng.biblioclub.ru/index.php?page=book_red&amp;id=375782</t>
  </si>
  <si>
    <t>Жития Святых – месяц август: духовно-просветительское издание</t>
  </si>
  <si>
    <t>978-5-4475-3559-9</t>
  </si>
  <si>
    <t>Димитрий Ростовский (Туптало Д. С.). Жития Святых – месяц август: духовно-просветительское издание [Электронный ресурс] / Москва:Директ-Медиа,2015. -1044с. - 978-5-4475-3559-9</t>
  </si>
  <si>
    <t>http://eng.biblioclub.ru/index.php?page=book_red&amp;id=375783</t>
  </si>
  <si>
    <t>Жития Святых – месяц декабрь: духовно-просветительское издание</t>
  </si>
  <si>
    <t>978-5-4475-3561-2</t>
  </si>
  <si>
    <t>Димитрий Ростовский (Туптало Д. С.). Жития Святых – месяц декабрь: духовно-просветительское издание [Электронный ресурс] / Москва:Директ-Медиа,2015. -1587с. - 978-5-4475-3561-2</t>
  </si>
  <si>
    <t>http://eng.biblioclub.ru/index.php?page=book_red&amp;id=375784</t>
  </si>
  <si>
    <t>Жития Святых – месяц февраль: духовно-просветительское издание</t>
  </si>
  <si>
    <t>978-5-4475-3567-4</t>
  </si>
  <si>
    <t>Димитрий Ростовский (Туптало Д. С.). Жития Святых – месяц февраль: духовно-просветительское издание [Электронный ресурс] / Москва:Директ-Медиа,2015. -921с. - 978-5-4475-3567-4</t>
  </si>
  <si>
    <t>http://eng.biblioclub.ru/index.php?page=book_red&amp;id=375785</t>
  </si>
  <si>
    <t>Жития Святых – месяц июнь: духовно-просветительское издание</t>
  </si>
  <si>
    <t>978-5-4475-3563-6</t>
  </si>
  <si>
    <t>Димитрий Ростовский (Туптало Д. С.). Жития Святых – месяц июнь: духовно-просветительское издание [Электронный ресурс] / Москва:Директ-Медиа,2015. -1208с. - 978-5-4475-3563-6</t>
  </si>
  <si>
    <t>http://eng.biblioclub.ru/index.php?page=book_red&amp;id=375786</t>
  </si>
  <si>
    <t>Жития Святых – месяц июль: духовно-просветительское издание</t>
  </si>
  <si>
    <t>978-5-4475-3562-9</t>
  </si>
  <si>
    <t>Димитрий Ростовский (Туптало Д. С.). Жития Святых – месяц июль: духовно-просветительское издание [Электронный ресурс] / Москва:Директ-Медиа,2015. -1219с. - 978-5-4475-3562-9</t>
  </si>
  <si>
    <t>http://eng.biblioclub.ru/index.php?page=book_red&amp;id=375787</t>
  </si>
  <si>
    <t>Жития Святых – месяц март: духовно-просветительское издание</t>
  </si>
  <si>
    <t>978-5-4475-3565-0</t>
  </si>
  <si>
    <t>Димитрий Ростовский (Туптало Д. С.). Жития Святых – месяц март: духовно-просветительское издание [Электронный ресурс] / Москва:Директ-Медиа,2015. -1192с. - 978-5-4475-3565-0</t>
  </si>
  <si>
    <t>http://eng.biblioclub.ru/index.php?page=book_red&amp;id=375788</t>
  </si>
  <si>
    <t>Жития Святых – месяц май: духовно-просветительское издание</t>
  </si>
  <si>
    <t>978-5-4475-3564-3</t>
  </si>
  <si>
    <t>Димитрий Ростовский (Туптало Д. С.). Жития Святых – месяц май: духовно-просветительское издание [Электронный ресурс] / Москва:Директ-Медиа,2015. -1376с. - 978-5-4475-3564-3</t>
  </si>
  <si>
    <t>http://eng.biblioclub.ru/index.php?page=book_red&amp;id=375789</t>
  </si>
  <si>
    <t>Жития Святых – месяц ноябрь: духовно-просветительское издание</t>
  </si>
  <si>
    <t>978-5-4475-3568-1</t>
  </si>
  <si>
    <t>Димитрий Ростовский (Туптало Д. С.). Жития Святых – месяц ноябрь: духовно-просветительское издание [Электронный ресурс] / Москва:Директ-Медиа,2015. -1489с. - 978-5-4475-3568-1</t>
  </si>
  <si>
    <t>http://eng.biblioclub.ru/index.php?page=book_red&amp;id=375790</t>
  </si>
  <si>
    <t>Жития Святых – месяц октябрь: духовно-просветительское издание</t>
  </si>
  <si>
    <t>978-5-4475-3566-7</t>
  </si>
  <si>
    <t>Димитрий Ростовский (Туптало Д. С.). Жития Святых – месяц октябрь: духовно-просветительское издание [Электронный ресурс] / Москва:Директ-Медиа,2015. -1175с. - 978-5-4475-3566-7</t>
  </si>
  <si>
    <t>http://eng.biblioclub.ru/index.php?page=book_red&amp;id=375791</t>
  </si>
  <si>
    <t>Жития Святых – месяц сентябрь: духовно-просветительское издание</t>
  </si>
  <si>
    <t>978-5-4475-3569-8</t>
  </si>
  <si>
    <t>Димитрий Ростовский (Туптало Д. С.). Жития Святых – месяц сентябрь: духовно-просветительское издание [Электронный ресурс] / Москва:Директ-Медиа,2015. -1184с. - 978-5-4475-3569-8</t>
  </si>
  <si>
    <t>http://eng.biblioclub.ru/index.php?page=book_red&amp;id=375792</t>
  </si>
  <si>
    <t>Святогорец Никодим Преподобный</t>
  </si>
  <si>
    <t>978-5-4475-3570-4</t>
  </si>
  <si>
    <t>Святогорец Никодим Преподобный. Невидимая брань: духовно-просветительское издание [Электронный ресурс] / Москва:Директ-Медиа,2015. -431с. - 978-5-4475-3570-4</t>
  </si>
  <si>
    <t>http://eng.biblioclub.ru/index.php?page=book_red&amp;id=375797</t>
  </si>
  <si>
    <t>Требник: духовно-просветительское издание</t>
  </si>
  <si>
    <t>978-5-4475-5169-8</t>
  </si>
  <si>
    <t>Требник: духовно-просветительское издание [Электронный ресурс] / Москва:Директ-Медиа,2015. -335с. - 978-5-4475-5169-8</t>
  </si>
  <si>
    <t>http://eng.biblioclub.ru/index.php?page=book_red&amp;id=385774</t>
  </si>
  <si>
    <t>Рокотова Н. (Рерих Е. И.)</t>
  </si>
  <si>
    <t>Основы буддизма: научно-популярное издание</t>
  </si>
  <si>
    <t>978-5-4475-3593-3</t>
  </si>
  <si>
    <t>Рокотова Н. (Рерих Е. И.). Основы буддизма: научно-популярное издание [Электронный ресурс] / Москва:Директ-Медиа,2025. -84с. - 978-5-4475-3593-3</t>
  </si>
  <si>
    <t>http://eng.biblioclub.ru/index.php?page=book_red&amp;id=426476</t>
  </si>
  <si>
    <t>Граждане неба. Мое путешествие к пустынникам кавказских гор: духовно-просветительское издание</t>
  </si>
  <si>
    <t>978-5-4475-4999-2</t>
  </si>
  <si>
    <t>Свенцицкий В. П.. Граждане неба. Мое путешествие к пустынникам кавказских гор: духовно-просветительское издание [Электронный ресурс] / Москва:Директ-Медиа,2015. -237с. - 978-5-4475-4999-2</t>
  </si>
  <si>
    <t>http://eng.biblioclub.ru/index.php?page=book_red&amp;id=426477</t>
  </si>
  <si>
    <t>Диалоги: духовно-просветительское издание</t>
  </si>
  <si>
    <t>978-5-4475-5000-4</t>
  </si>
  <si>
    <t>Свенцицкий В. П.. Диалоги: духовно-просветительское издание [Электронный ресурс] / Москва:Директ-Медиа,2015. -326с. - 978-5-4475-5000-4</t>
  </si>
  <si>
    <t>http://eng.biblioclub.ru/index.php?page=book_red&amp;id=426485</t>
  </si>
  <si>
    <t>Духовные наставления святого саровского старца о. Серафима: духовно-просветительское издание</t>
  </si>
  <si>
    <t>978-5-4475-5016-5</t>
  </si>
  <si>
    <t>Серафим Саровский. Духовные наставления святого саровского старца о. Серафима: духовно-просветительское издание [Электронный ресурс] / Москва:Директ-Медиа,2015. -77с. - 978-5-4475-5016-5</t>
  </si>
  <si>
    <t>http://eng.biblioclub.ru/index.php?page=book_red&amp;id=426486</t>
  </si>
  <si>
    <t>Игумения Арсения (Себрякова)</t>
  </si>
  <si>
    <t>Жизнеописание. Письма к П. А. Брянчанинову и другим лицам: духовно-просветительское издание</t>
  </si>
  <si>
    <t>978-5-4475-5002-8</t>
  </si>
  <si>
    <t>Игумения Арсения (Себрякова). Жизнеописание. Письма к П. А. Брянчанинову и другим лицам: духовно-просветительское издание [Электронный ресурс] / Москва:Директ-Медиа,2015. -322с. - 978-5-4475-5002-8</t>
  </si>
  <si>
    <t>http://eng.biblioclub.ru/index.php?page=book_red&amp;id=426793</t>
  </si>
  <si>
    <t>Синнетт А.</t>
  </si>
  <si>
    <t>Эзотерический буддизм: научно-популярное издание</t>
  </si>
  <si>
    <t>978-5-4475-5018-9</t>
  </si>
  <si>
    <t>Синнетт А.. Эзотерический буддизм: научно-популярное издание [Электронный ресурс] / Москва:Директ-Медиа,2015. -298с. - 978-5-4475-5018-9</t>
  </si>
  <si>
    <t>http://eng.biblioclub.ru/index.php?page=book_red&amp;id=426855</t>
  </si>
  <si>
    <t>Бемер Г.</t>
  </si>
  <si>
    <t>История ордена иезуитов: научно-популярное издание</t>
  </si>
  <si>
    <t>978-5-91678-157-1</t>
  </si>
  <si>
    <t>Бемер Г.. История ордена иезуитов: научно-популярное издание [Электронный ресурс] / Москва:Ломоносовъ,2012. -217с. - 978-5-91678-157-1</t>
  </si>
  <si>
    <t>http://eng.biblioclub.ru/index.php?page=book_red&amp;id=427028</t>
  </si>
  <si>
    <t>Ирвинг В.</t>
  </si>
  <si>
    <t>Жизнь пророка Мухаммеда: документально-художественная литература</t>
  </si>
  <si>
    <t>978-5-91678-156-4</t>
  </si>
  <si>
    <t>Ирвинг В.. Жизнь пророка Мухаммеда: документально-художественная литература [Электронный ресурс] / Москва:Ломоносовъ,2012. -225с. - 978-5-91678-156-4</t>
  </si>
  <si>
    <t>http://eng.biblioclub.ru/index.php?page=book_red&amp;id=427098</t>
  </si>
  <si>
    <t>Краткое историческое сказание о чудотворных иконах Казанской, Седмиозерной (Смоленской), (Грузинской) Раифской и Мироноситской: художественная литература</t>
  </si>
  <si>
    <t xml:space="preserve">Краткое историческое сказание о чудотворных иконах Казанской, Седмиозерной (Смоленской), (Грузинской) Раифской и Мироноситской: художественная литература [Электронный ресурс] / Москва:Университетская типография,1849. -73с. - </t>
  </si>
  <si>
    <t>http://eng.biblioclub.ru/index.php?page=book_red&amp;id=427353</t>
  </si>
  <si>
    <t>История догматических движений в эпоху Вселенских соборов: монография</t>
  </si>
  <si>
    <t>978-5-4475-5374-6</t>
  </si>
  <si>
    <t>Спасский А. А.. История догматических движений в эпоху Вселенских соборов: монография [Электронный ресурс] / Москва:Директ-Медиа,2015. -898с. - 978-5-4475-5374-6</t>
  </si>
  <si>
    <t>http://eng.biblioclub.ru/index.php?page=book_red&amp;id=427364</t>
  </si>
  <si>
    <t>978-5-4475-5423-1</t>
  </si>
  <si>
    <t>Иероним Стридонский. Сочинения: духовно-просветительское издание [Электронный ресурс] / Москва:Директ-Медиа,2015. -1239с. - 978-5-4475-5423-1</t>
  </si>
  <si>
    <t>http://eng.biblioclub.ru/index.php?page=book_red&amp;id=427365</t>
  </si>
  <si>
    <t>Феодор Студит</t>
  </si>
  <si>
    <t>978-5-4475-5424-8</t>
  </si>
  <si>
    <t>Феодор Студит. Сочинения: духовно-просветительское издание [Электронный ресурс] / Москва:Директ-Медиа,2015. -2362с. - 978-5-4475-5424-8</t>
  </si>
  <si>
    <t>http://eng.biblioclub.ru/index.php?page=book_red&amp;id=427488</t>
  </si>
  <si>
    <t>Сурский И. К.</t>
  </si>
  <si>
    <t>Отец Иоанн Кронштадский: духовно-просветительское издание. Том 1</t>
  </si>
  <si>
    <t>978-5-4475-5428-6</t>
  </si>
  <si>
    <t>Сурский И. К.. Отец Иоанн Кронштадский: духовно-просветительское издание. Том 1 [Электронный ресурс] / Москва:Директ-Медиа,2015. -473с. - 978-5-4475-5428-6</t>
  </si>
  <si>
    <t>http://eng.biblioclub.ru/index.php?page=book_red&amp;id=427582</t>
  </si>
  <si>
    <t>Гребенюк А. В.</t>
  </si>
  <si>
    <t>Православная церковь и государственное объединение Северо-Восточной Руси в конце XIV – начале XVI столетий : проблемы отечественной историографии: монография</t>
  </si>
  <si>
    <t>Нижегородский государственный архитектурно-строительный университет (ННГАСУ)</t>
  </si>
  <si>
    <t xml:space="preserve">Гребенюк А. В.. Православная церковь и государственное объединение Северо-Восточной Руси в конце XIV – начале XVI столетий : проблемы отечественной историографии: монография [Электронный ресурс] / Нижний Новгород:Нижегородский государственный архитектурно-строительный университет (ННГАСУ),2014. -175с. - </t>
  </si>
  <si>
    <t>http://eng.biblioclub.ru/index.php?page=book_red&amp;id=427584</t>
  </si>
  <si>
    <t>Творения иже во святых отца нашего Афанасия Великого Архиепископа Александрийского: художественная литература, Ч. 1</t>
  </si>
  <si>
    <t xml:space="preserve">Творения иже во святых отца нашего Афанасия Великого Архиепископа Александрийского: художественная литература, Ч. 1 [Электронный ресурс] / Свято-Троицкая Сергиева Лавра:Собственная Типография,1902. -472с. - </t>
  </si>
  <si>
    <t>http://eng.biblioclub.ru/index.php?page=book_red&amp;id=427688</t>
  </si>
  <si>
    <t>Тихон Задонский (Святитель)</t>
  </si>
  <si>
    <t>Собрание сочинений: духовно-просветительское издание. Том 1</t>
  </si>
  <si>
    <t>978-5-4475-5567-2</t>
  </si>
  <si>
    <t>Тихон Задонский (Святитель). Собрание сочинений: духовно-просветительское издание. Том 1 [Электронный ресурс] / Москва:Директ-Медиа,2015. -916с. - 978-5-4475-5567-2</t>
  </si>
  <si>
    <t>http://eng.biblioclub.ru/index.php?page=book_red&amp;id=427689</t>
  </si>
  <si>
    <t>Собрание сочинений: духовно-просветительское издание. Том 2</t>
  </si>
  <si>
    <t>978-5-4475-5568-9</t>
  </si>
  <si>
    <t>Тихон Задонский (Святитель). Собрание сочинений: духовно-просветительское издание. Том 2 [Электронный ресурс] / Москва:Директ-Медиа,2015. -1066с. - 978-5-4475-5568-9</t>
  </si>
  <si>
    <t>http://eng.biblioclub.ru/index.php?page=book_red&amp;id=427690</t>
  </si>
  <si>
    <t>Толмачев Иоанн (Протоиерей)</t>
  </si>
  <si>
    <t>Практическая Гомилетика: духовно-просветительское издание. Том 1. Неделя Триоди Великопостной</t>
  </si>
  <si>
    <t>978-5-4475-5570-2</t>
  </si>
  <si>
    <t>Толмачев Иоанн (Протоиерей). Практическая Гомилетика: духовно-просветительское издание. Том 1. Неделя Триоди Великопостной [Электронный ресурс] / Москва:Директ-Медиа,2015. -1387с. - 978-5-4475-5570-2</t>
  </si>
  <si>
    <t>http://eng.biblioclub.ru/index.php?page=book_red&amp;id=427691</t>
  </si>
  <si>
    <t>Практическая Гомилетика: духовно-просветительское издание. Том 2. Недели Триоди Цветной</t>
  </si>
  <si>
    <t>978-5-4475-5571-9</t>
  </si>
  <si>
    <t>Толмачев Иоанн (Протоиерей). Практическая Гомилетика: духовно-просветительское издание. Том 2. Недели Триоди Цветной [Электронный ресурс] / Москва:Директ-Медиа,2015. -1020с. - 978-5-4475-5571-9</t>
  </si>
  <si>
    <t>http://eng.biblioclub.ru/index.php?page=book_red&amp;id=427692</t>
  </si>
  <si>
    <t>Практическая Гомилетика: духовно-просветительское издание. Том 3. Недели по Троице 1-17</t>
  </si>
  <si>
    <t>978-5-4475-5572-6</t>
  </si>
  <si>
    <t>Толмачев Иоанн (Протоиерей). Практическая Гомилетика: духовно-просветительское издание. Том 3. Недели по Троице 1-17 [Электронный ресурс] / Москва:Директ-Медиа,2015. -1637с. - 978-5-4475-5572-6</t>
  </si>
  <si>
    <t>http://eng.biblioclub.ru/index.php?page=book_red&amp;id=427693</t>
  </si>
  <si>
    <t>Практическая Гомилетика: духовно-просветительское издание. Том 4. Недели по Троице 18-32</t>
  </si>
  <si>
    <t>978-5-4475-5573-3</t>
  </si>
  <si>
    <t>Толмачев Иоанн (Протоиерей). Практическая Гомилетика: духовно-просветительское издание. Том 4. Недели по Троице 18-32 [Электронный ресурс] / Москва:Директ-Медиа,2015. -1423с. - 978-5-4475-5573-3</t>
  </si>
  <si>
    <t>http://eng.biblioclub.ru/index.php?page=book_red&amp;id=427699</t>
  </si>
  <si>
    <t>Архиепископ Иларион (Троицкий)</t>
  </si>
  <si>
    <t>Богословие и свобода Церкви: духовно-просветительское издание</t>
  </si>
  <si>
    <t>978-5-4475-5579-5</t>
  </si>
  <si>
    <t>Архиепископ Иларион (Троицкий). Богословие и свобода Церкви: духовно-просветительское издание [Электронный ресурс] / Москва:Директ-Медиа,2015. -73с. - 978-5-4475-5579-5</t>
  </si>
  <si>
    <t>http://eng.biblioclub.ru/index.php?page=book_red&amp;id=427700</t>
  </si>
  <si>
    <t>Ветхозаветные пророческие школы : Библейско-исторический этюд: духовно-просветительское издание</t>
  </si>
  <si>
    <t>978-5-4475-5580-1</t>
  </si>
  <si>
    <t>Архиепископ Иларион (Троицкий). Ветхозаветные пророческие школы : Библейско-исторический этюд: духовно-просветительское издание [Электронный ресурс] / Москва:Директ-Медиа,2015. -71с. - 978-5-4475-5580-1</t>
  </si>
  <si>
    <t>http://eng.biblioclub.ru/index.php?page=book_red&amp;id=428194</t>
  </si>
  <si>
    <t>Филарет митрополит Московский</t>
  </si>
  <si>
    <t>Полное собрание резолюций Филарета митрополита Московского: историко-документальная литература. Выпуск 3. Том 2</t>
  </si>
  <si>
    <t xml:space="preserve">Филарет митрополит Московский. Полное собрание резолюций Филарета митрополита Московского: историко-документальная литература. Выпуск 3. Том 2 [Электронный ресурс] / Москва:Душеполезное чтение,1904. -307с. - </t>
  </si>
  <si>
    <t>http://eng.biblioclub.ru/index.php?page=book_red&amp;id=428195</t>
  </si>
  <si>
    <t>Полное собрание резолюций Филарета митрополита Московского: историко-документальная литература. Выпуск 1. Том 3</t>
  </si>
  <si>
    <t xml:space="preserve">Филарет митрополит Московский. Полное собрание резолюций Филарета митрополита Московского: историко-документальная литература. Выпуск 1. Том 3 [Электронный ресурс] / Москва:Душеполезное чтение,1905. -311с. - </t>
  </si>
  <si>
    <t>http://eng.biblioclub.ru/index.php?page=book_red&amp;id=428196</t>
  </si>
  <si>
    <t>Полное собрание резолюций Филарета митрополита Московского: историко-документальная литература. Том 4</t>
  </si>
  <si>
    <t xml:space="preserve">Филарет митрополит Московский. Полное собрание резолюций Филарета митрополита Московского: историко-документальная литература. Том 4 [Электронный ресурс] / Москва:Душеполезное чтение,1914. -276с. - </t>
  </si>
  <si>
    <t>http://eng.biblioclub.ru/index.php?page=book_red&amp;id=428197</t>
  </si>
  <si>
    <t>Полное собрание резолюций Филарета митрополита Московского: историко-документальная литература. Том 5. Выпуск 3</t>
  </si>
  <si>
    <t xml:space="preserve">Филарет митрополит Московский. Полное собрание резолюций Филарета митрополита Московского: историко-документальная литература. Том 5. Выпуск 3 [Электронный ресурс] / Москва:б.и.,1916. -75с. - </t>
  </si>
  <si>
    <t>http://eng.biblioclub.ru/index.php?page=book_red&amp;id=428311</t>
  </si>
  <si>
    <t>Островская Е. А.</t>
  </si>
  <si>
    <t>Буддийские общины Санкт-Петербурга: научно-популярное издание</t>
  </si>
  <si>
    <t>978-5-906792-15-0</t>
  </si>
  <si>
    <t>Островская Е. А.. Буддийские общины Санкт-Петербурга: научно-популярное издание [Электронный ресурс] / Санкт-Петербург:Алетейя,2016. -198с. - 978-5-906792-15-0</t>
  </si>
  <si>
    <t>http://eng.biblioclub.ru/index.php?page=book_red&amp;id=428332</t>
  </si>
  <si>
    <t>Анагностопулос С.</t>
  </si>
  <si>
    <t>Беседы о литургической жизни Церкви: научно-популярное издание</t>
  </si>
  <si>
    <t>978-5-906792-79-2</t>
  </si>
  <si>
    <t>Анагностопулос С.. Беседы о литургической жизни Церкви: научно-популярное издание [Электронный ресурс] / Санкт-Петербург:Алетейя,2016. -569с. - 978-5-906792-79-2</t>
  </si>
  <si>
    <t>http://eng.biblioclub.ru/index.php?page=book_red&amp;id=428371</t>
  </si>
  <si>
    <t>Якушев М. И.</t>
  </si>
  <si>
    <t>Антиохийский и Иерусалимский патриархаты в политике Российской империи : 1830-е — начало XX века: монография</t>
  </si>
  <si>
    <t>978-5-91674-272-5</t>
  </si>
  <si>
    <t>Якушев М. И.. Антиохийский и Иерусалимский патриархаты в политике Российской империи : 1830-е — начало XX века: монография [Электронный ресурс] / Москва:Индрик,2013. -537с. - 978-5-91674-272-5</t>
  </si>
  <si>
    <t>http://eng.biblioclub.ru/index.php?page=book_red&amp;id=428375</t>
  </si>
  <si>
    <t>Зеленина Я. Э., Белик Ж. Г.</t>
  </si>
  <si>
    <t>Первые русские храмы в Иерусалиме : Троицкий собор и церковь мученицы Александры. История создания. Художественное убранство: монография</t>
  </si>
  <si>
    <t>978-5-91674-132-2</t>
  </si>
  <si>
    <t>Зеленина Я. Э., Белик Ж. Г.. Первые русские храмы в Иерусалиме : Троицкий собор и церковь мученицы Александры. История создания. Художественное убранство: монография [Электронный ресурс] / Москва:Индрик,2011. -218с. - 978-5-91674-132-2</t>
  </si>
  <si>
    <t>http://eng.biblioclub.ru/index.php?page=book_red&amp;id=428385</t>
  </si>
  <si>
    <t>Алитова Р. Ф.</t>
  </si>
  <si>
    <t>Ростовская церковная архитектура XVIII века: монография</t>
  </si>
  <si>
    <t>978-5-91674-107-0</t>
  </si>
  <si>
    <t>Алитова Р. Ф.. Ростовская церковная архитектура XVIII века: монография [Электронный ресурс] / Москва:Индрик,2010. -400с. - 978-5-91674-107-0</t>
  </si>
  <si>
    <t>http://eng.biblioclub.ru/index.php?page=book_red&amp;id=428389</t>
  </si>
  <si>
    <t>Занемонец А.</t>
  </si>
  <si>
    <t>К истории паломничества на Святую Землю из Русского Зарубежья в 50-х - 70-х годах XX века: духовно-просветительское издание</t>
  </si>
  <si>
    <t>978-5-91674-042-5</t>
  </si>
  <si>
    <t>Занемонец А.. К истории паломничества на Святую Землю из Русского Зарубежья в 50-х - 70-х годах XX века: духовно-просветительское издание [Электронный ресурс] / Москва:Индрик,2009. -64с. - 978-5-91674-042-5</t>
  </si>
  <si>
    <t>http://eng.biblioclub.ru/index.php?page=book_red&amp;id=429291</t>
  </si>
  <si>
    <t>Макарий архиепископ Литовский и Виленский</t>
  </si>
  <si>
    <t>История Русской церкви: духовно-просветительское издание. Том 9 Книга 4. Период разделения русской церкви на две митрополии. История Западно-русской или Литовской митрополии</t>
  </si>
  <si>
    <t xml:space="preserve">Макарий архиепископ Литовский и Виленский. История Русской церкви: духовно-просветительское издание. Том 9 Книга 4. Период разделения русской церкви на две митрополии. История Западно-русской или Литовской митрополии [Электронный ресурс] / Санкт-Петербург:Типография Р. Голике,1879. -712с. - </t>
  </si>
  <si>
    <t>http://eng.biblioclub.ru/index.php?page=book_red&amp;id=429354</t>
  </si>
  <si>
    <t>Творения иже во святых отца нашего Григория Богослова, архиепископа Константинопольского: духовно-просветительское издание. Том 1</t>
  </si>
  <si>
    <t xml:space="preserve">Творения иже во святых отца нашего Григория Богослова, архиепископа Константинопольского: духовно-просветительское издание. Том 1 [Электронный ресурс] / Санкт-Петербург:Издательство П. П. Сойкина,1912. -683с. - </t>
  </si>
  <si>
    <t>http://eng.biblioclub.ru/index.php?page=book_red&amp;id=429502</t>
  </si>
  <si>
    <t>Чин Божественныя Литургии иже во святых отца нашего Иоанна Златоустаго: духовно-просветительское издание</t>
  </si>
  <si>
    <t>978-5-88017-269-6</t>
  </si>
  <si>
    <t>Издательство Московской Патриархии Русской Православной Церкви</t>
  </si>
  <si>
    <t>Чин Божественныя Литургии иже во святых отца нашего Иоанна Златоустаго: духовно-просветительское издание [Электронный ресурс] / Москва:Издательство Московской Патриархии Русской Православной Церкви,2012. -125с. - 978-5-88017-269-6</t>
  </si>
  <si>
    <t>http://eng.biblioclub.ru/index.php?page=book_red&amp;id=429514</t>
  </si>
  <si>
    <t>Петруня О. Э.</t>
  </si>
  <si>
    <t>Виноград духовный : сборник кратких поучений из Священного Писания и святоотеческих сочинений: духовно-просветительское издание</t>
  </si>
  <si>
    <t>978-5-88017-220-7</t>
  </si>
  <si>
    <t>Петруня О. Э.. Виноград духовный : сборник кратких поучений из Священного Писания и святоотеческих сочинений: духовно-просветительское издание [Электронный ресурс] / Москва:Издательство Московской Патриархии Русской Православной Церкви,2012. -117с. - 978-5-88017-220-7</t>
  </si>
  <si>
    <t>http://eng.biblioclub.ru/index.php?page=book_red&amp;id=429519</t>
  </si>
  <si>
    <t>Пост, угодный Богу : покаяние и молитва, быт и питание во время постов: духовно-просветительское издание</t>
  </si>
  <si>
    <t>978-5-88017-116-3</t>
  </si>
  <si>
    <t>Пост, угодный Богу : покаяние и молитва, быт и питание во время постов: духовно-просветительское издание [Электронный ресурс] / Москва:Издательство Московской Патриархии Русской Православной Церкви,2013. -78с. - 978-5-88017-116-3</t>
  </si>
  <si>
    <t>http://eng.biblioclub.ru/index.php?page=book_red&amp;id=429520</t>
  </si>
  <si>
    <t>Православный молитвослов: духовно-просветительское издание</t>
  </si>
  <si>
    <t>978-5-94625-227-0</t>
  </si>
  <si>
    <t>Православный молитвослов: духовно-просветительское издание [Электронный ресурс] / Москва:Издательство Московской Патриархии Русской Православной Церкви,2008. -384с. - 978-5-94625-227-0</t>
  </si>
  <si>
    <t>http://eng.biblioclub.ru/index.php?page=book_red&amp;id=429523</t>
  </si>
  <si>
    <t>Православное учение о церковной иерархии : антология святоотеческих текстов: духовно-просветительское издание</t>
  </si>
  <si>
    <t>978-5-88017-346-4</t>
  </si>
  <si>
    <t>Православное учение о церковной иерархии : антология святоотеческих текстов: духовно-просветительское издание [Электронный ресурс] / Москва:Издательство Московской Патриархии Русской Православной Церкви,2012. -267с. - 978-5-88017-346-4</t>
  </si>
  <si>
    <t>http://eng.biblioclub.ru/index.php?page=book_red&amp;id=429528</t>
  </si>
  <si>
    <t>Празднуем Пасху : в храме и дома: духовно-просветительское издание</t>
  </si>
  <si>
    <t>978-5-88017-138-5</t>
  </si>
  <si>
    <t>Празднуем Пасху : в храме и дома: духовно-просветительское издание [Электронный ресурс] / Москва:Издательство Московской Патриархии Русской Православной Церкви,2013. -65с. - 978-5-88017-138-5</t>
  </si>
  <si>
    <t>http://eng.biblioclub.ru/index.php?page=book_red&amp;id=429530</t>
  </si>
  <si>
    <t>Светлое Христово Воскресение: художественная литература</t>
  </si>
  <si>
    <t>978-5-94625-230-0</t>
  </si>
  <si>
    <t>Светлое Христово Воскресение: художественная литература [Электронный ресурс] / Москва:Издательство Московской Патриархии Русской Православной Церкви,2008. -167с. - 978-5-94625-230-0</t>
  </si>
  <si>
    <t>http://eng.biblioclub.ru/index.php?page=book_red&amp;id=429536</t>
  </si>
  <si>
    <t>Византийские исихастские тексты: духовно-просветительское издание</t>
  </si>
  <si>
    <t>978-5-88017-273-3</t>
  </si>
  <si>
    <t>Византийские исихастские тексты: духовно-просветительское издание [Электронный ресурс] / Москва:Издательство Московской Патриархии Русской Православной Церкви,2012. -560с. - 978-5-88017-273-3</t>
  </si>
  <si>
    <t>http://eng.biblioclub.ru/index.php?page=book_red&amp;id=429548</t>
  </si>
  <si>
    <t>Кирилл (Гундяев В. М.; Патриарх Московский и всея Руси)</t>
  </si>
  <si>
    <t>Слово Предстоятеля (2009-2011) : Собрание трудов. Серия 1: духовно-просветительское издание. Том 1</t>
  </si>
  <si>
    <t>978-5-88017-320-4</t>
  </si>
  <si>
    <t>Кирилл (Гундяев В. М.; Патриарх Московский и всея Руси). Слово Предстоятеля (2009-2011) : Собрание трудов. Серия 1: духовно-просветительское издание. Том 1 [Электронный ресурс] / Москва:Издательство Московской Патриархии Русской Православной Церкви,2012. -608с. - 978-5-88017-320-4</t>
  </si>
  <si>
    <t>http://eng.biblioclub.ru/index.php?page=book_red&amp;id=429549</t>
  </si>
  <si>
    <t>Тайна покаяния : Великопостные проповеди (2001–2011): духовно-просветительское издание</t>
  </si>
  <si>
    <t>978-5-88017-274-0</t>
  </si>
  <si>
    <t>Кирилл (Гундяев В. М.; Патриарх Московский и всея Руси). Тайна покаяния : Великопостные проповеди (2001–2011): духовно-просветительское издание [Электронный ресурс] / Москва:Издательство Московской Патриархии Русской Православной Церкви,2012. -496с. - 978-5-88017-274-0</t>
  </si>
  <si>
    <t>http://eng.biblioclub.ru/index.php?page=book_red&amp;id=429551</t>
  </si>
  <si>
    <t>Преподобный Иустин (Попович)</t>
  </si>
  <si>
    <t>Догматика Православной Церкви : экклесиология: духовно-просветительское издание</t>
  </si>
  <si>
    <t>978-5-94625-193-8</t>
  </si>
  <si>
    <t>Издательский Совет Русской Православной Церкви</t>
  </si>
  <si>
    <t>Преподобный Иустин (Попович). Догматика Православной Церкви : экклесиология: духовно-просветительское издание [Электронный ресурс] / Москва:Издательский Совет Русской Православной Церкви,2005. -287с. - 978-5-94625-193-8</t>
  </si>
  <si>
    <t>http://eng.biblioclub.ru/index.php?page=book_red&amp;id=429552</t>
  </si>
  <si>
    <t>Догматика Православной Церкви : пневматология: духовно-просветительское издание</t>
  </si>
  <si>
    <t>Преподобный Иустин (Попович). Догматика Православной Церкви : пневматология: духовно-просветительское издание [Электронный ресурс] / Москва:Издательский Совет Русской Православной Церкви,2007. -534с. - 978-5-94625-193-8</t>
  </si>
  <si>
    <t>http://eng.biblioclub.ru/index.php?page=book_red&amp;id=429553</t>
  </si>
  <si>
    <t>Преданный служитель Церкви : о церковной и общественной деятельности митрополита Питирима (Нечаева): духовно-просветительское издание</t>
  </si>
  <si>
    <t>978-5-94625-333-8</t>
  </si>
  <si>
    <t>Преданный служитель Церкви : о церковной и общественной деятельности митрополита Питирима (Нечаева): духовно-просветительское издание [Электронный ресурс] / Москва:Издательский Совет Русской Православной Церкви,2009. -551с. - 978-5-94625-333-8</t>
  </si>
  <si>
    <t>http://eng.biblioclub.ru/index.php?page=book_red&amp;id=429555</t>
  </si>
  <si>
    <t>Книги Ветхого Завета в переводе П. А. Юнгерова. Учительные книги: духовно-просветительское издание</t>
  </si>
  <si>
    <t>978-5-88017-284-9</t>
  </si>
  <si>
    <t>Книги Ветхого Завета в переводе П. А. Юнгерова. Учительные книги: духовно-просветительское издание [Электронный ресурс] / Москва:Издательство Московской Патриархии Русской Православной Церкви,2012. -915с. - 978-5-88017-284-9</t>
  </si>
  <si>
    <t>http://eng.biblioclub.ru/index.php?page=book_red&amp;id=429556</t>
  </si>
  <si>
    <t>Песнопения для паломников, путешествующих по святым местам Палестины и Синая: духовно-просветительское издание</t>
  </si>
  <si>
    <t>978-5-88017-275-7</t>
  </si>
  <si>
    <t>Песнопения для паломников, путешествующих по святым местам Палестины и Синая: духовно-просветительское издание [Электронный ресурс] / Москва:Издательство Московской Патриархии Русской Православной Церкви,2013. -224с. - 978-5-88017-275-7</t>
  </si>
  <si>
    <t>http://eng.biblioclub.ru/index.php?page=book_red&amp;id=429558</t>
  </si>
  <si>
    <t>Тростникова Е. В.</t>
  </si>
  <si>
    <t>Краткий православный молитвослов с пояснениями: духовно-просветительское издание</t>
  </si>
  <si>
    <t>978-5-88017-147-7</t>
  </si>
  <si>
    <t>Тростникова Е. В.. Краткий православный молитвослов с пояснениями: духовно-просветительское издание [Электронный ресурс] / Москва:Издательство Московской Патриархии Русской Православной Церкви,2013. -69с. - 978-5-88017-147-7</t>
  </si>
  <si>
    <t>http://eng.biblioclub.ru/index.php?page=book_red&amp;id=429877</t>
  </si>
  <si>
    <t>Двоеслов Г.</t>
  </si>
  <si>
    <t>Беседы на пророка Иезекииля иже во святых отца нашего Григория Двоеслова в двух книгах: духовно-просветительское издание. Книга 1</t>
  </si>
  <si>
    <t>Типография М. Шогина и К.</t>
  </si>
  <si>
    <t xml:space="preserve">Двоеслов Г.. Беседы на пророка Иезекииля иже во святых отца нашего Григория Двоеслова в двух книгах: духовно-просветительское издание. Книга 1 [Электронный ресурс] / Казань:Типография М. Шогина и К.,1863. -376с. - </t>
  </si>
  <si>
    <t>http://eng.biblioclub.ru/index.php?page=book_red&amp;id=429879</t>
  </si>
  <si>
    <t>Беседы на пророка Иезекииля иже во святых отца нашего Григория Двоеслова в двух книгах: духовно-просветительское издание. Книга 2</t>
  </si>
  <si>
    <t>Типография Фон-Глена и К.</t>
  </si>
  <si>
    <t xml:space="preserve">Двоеслов Г.. Беседы на пророка Иезекииля иже во святых отца нашего Григория Двоеслова в двух книгах: духовно-просветительское издание. Книга 2 [Электронный ресурс] / Казань:Типография Фон-Глена и К.,1863. -345с. - </t>
  </si>
  <si>
    <t>http://eng.biblioclub.ru/index.php?page=book_red&amp;id=429880</t>
  </si>
  <si>
    <t>Жебелев С. А.</t>
  </si>
  <si>
    <t>Апостол Павел и его послания : общий очерк: публицистика</t>
  </si>
  <si>
    <t>Огни</t>
  </si>
  <si>
    <t xml:space="preserve">Жебелев С. А.. Апостол Павел и его послания : общий очерк: публицистика [Электронный ресурс] / Петроград:Огни,1922. -196с. - </t>
  </si>
  <si>
    <t>http://eng.biblioclub.ru/index.php?page=book_red&amp;id=429895</t>
  </si>
  <si>
    <t>Красносельцев Н.</t>
  </si>
  <si>
    <t>К истории православного богослужения по поводу некоторых церковных служб и обрядов ныне неупотребляющихся : материалы и исследования по рукописям Соловецкой библиотеки: духовно-просветительское издание</t>
  </si>
  <si>
    <t xml:space="preserve">Красносельцев Н.. К истории православного богослужения по поводу некоторых церковных служб и обрядов ныне неупотребляющихся : материалы и исследования по рукописям Соловецкой библиотеки: духовно-просветительское издание [Электронный ресурс] / Казань:Типография Императорского Университета,1889. -249с. - </t>
  </si>
  <si>
    <t>http://eng.biblioclub.ru/index.php?page=book_red&amp;id=429906</t>
  </si>
  <si>
    <t>Тюнин Н. П.</t>
  </si>
  <si>
    <t>Письма по расколу (I-XXI) Н. П. Тюнина (за 1886-1889 гг.): духовно-просветительское издание. Выпуск 1</t>
  </si>
  <si>
    <t>Типография Н. К. Блохина</t>
  </si>
  <si>
    <t xml:space="preserve">Тюнин Н. П.. Письма по расколу (I-XXI) Н. П. Тюнина (за 1886-1889 гг.): духовно-просветительское издание. Выпуск 1 [Электронный ресурс] / Уфа:Типография Н. К. Блохина,1889. -416с. - </t>
  </si>
  <si>
    <t>http://eng.biblioclub.ru/index.php?page=book_red&amp;id=430386</t>
  </si>
  <si>
    <t>Гольдциер И.</t>
  </si>
  <si>
    <t>Ислам = Die Religion des Islams: научная литература</t>
  </si>
  <si>
    <t xml:space="preserve">Гольдциер И.. Ислам = Die Religion des Islams: научная литература [Электронный ресурс] / Санкт-Петербург:1911. -57с. - </t>
  </si>
  <si>
    <t>http://eng.biblioclub.ru/index.php?page=book_red&amp;id=430430</t>
  </si>
  <si>
    <t>Пятидесятилетие (1839-1889) воссоединения с православной церковью западно-русских униатов : Обзор событий воссоединения в царствование императора Николая І-го: духовно-просветительское издание</t>
  </si>
  <si>
    <t>С.-Петербургская Синодальная типография</t>
  </si>
  <si>
    <t xml:space="preserve">Чистович И. А.. Пятидесятилетие (1839-1889) воссоединения с православной церковью западно-русских униатов : Обзор событий воссоединения в царствование императора Николая І-го: духовно-просветительское издание [Электронный ресурс] / Санкт-Петербург:С.-Петербургская Синодальная типография,1889. -64с. - </t>
  </si>
  <si>
    <t>http://eng.biblioclub.ru/index.php?page=book_red&amp;id=430465</t>
  </si>
  <si>
    <t>Григорий Богослов</t>
  </si>
  <si>
    <t>Творения иже во святых отца нашего Григория Богослова Архиепископа Константинопольского: духовно-просветительское издание, Ч. 4</t>
  </si>
  <si>
    <t xml:space="preserve">Григорий Богослов. Творения иже во святых отца нашего Григория Богослова Архиепископа Константинопольского: духовно-просветительское издание, Ч. 4 [Электронный ресурс] / Москва:В типографии Августа Семена, при Императорской Медико-хирургической академии,1844. -447с. - </t>
  </si>
  <si>
    <t>http://eng.biblioclub.ru/index.php?page=book_red&amp;id=430470</t>
  </si>
  <si>
    <t>Творения иже во святых отца нашего Григория Богослова Архиепископа Константинопольского: духовно-просветительское издание, Ч. 5</t>
  </si>
  <si>
    <t xml:space="preserve">Григорий Богослов. Творения иже во святых отца нашего Григория Богослова Архиепископа Константинопольского: духовно-просветительское издание, Ч. 5 [Электронный ресурс] / Москва:В типографии Августа Семена, при Императорской Медико-хирургической академии,1847. -411с. - </t>
  </si>
  <si>
    <t>http://eng.biblioclub.ru/index.php?page=book_red&amp;id=430506</t>
  </si>
  <si>
    <t>Сабинин Г.</t>
  </si>
  <si>
    <t>История Грузинской Церкви до конца VI века: научная литература</t>
  </si>
  <si>
    <t>Типогр. и Литогр. Д. И. Шеметкина</t>
  </si>
  <si>
    <t xml:space="preserve">Сабинин Г.. История Грузинской Церкви до конца VI века: научная литература [Электронный ресурс] / Санкт-Петербург:Типогр. и Литогр. Д. И. Шеметкина,1877. -186с. - </t>
  </si>
  <si>
    <t>http://eng.biblioclub.ru/index.php?page=book_red&amp;id=434841</t>
  </si>
  <si>
    <t>Бартольд В. В.</t>
  </si>
  <si>
    <t>Сочинения: научная литература. Том 6. Работы по истории ислама и Арабского халифата</t>
  </si>
  <si>
    <t xml:space="preserve">Бартольд В. В.. Сочинения: научная литература. Том 6. Работы по истории ислама и Арабского халифата [Электронный ресурс] / Москва:Наука,1966. -772с. - </t>
  </si>
  <si>
    <t>http://eng.biblioclub.ru/index.php?page=book_red&amp;id=435572</t>
  </si>
  <si>
    <t>Семенова А. Н.</t>
  </si>
  <si>
    <t>Исцеление постом: научно-популярное издание</t>
  </si>
  <si>
    <t>978-5-9717-0846-9</t>
  </si>
  <si>
    <t>Семенова А. Н.. Исцеление постом: научно-популярное издание [Электронный ресурс] / Санкт-Петербург:Невский проспект|Крылов,2010. -184с. - 978-5-9717-0846-9</t>
  </si>
  <si>
    <t>http://eng.biblioclub.ru/index.php?page=book_red&amp;id=435773</t>
  </si>
  <si>
    <t>Александр (Светлаков А.И.; еп. Калужский и Боровский)</t>
  </si>
  <si>
    <t>Слова, речи и поучения Александра, Епископа Можайского: духовно-просветительское издание, Ч. 1. 1875-1885. Десятилетие священства</t>
  </si>
  <si>
    <t xml:space="preserve">Александр (Светлаков А.И.; еп. Калужский и Боровский). Слова, речи и поучения Александра, Епископа Можайского: духовно-просветительское издание, Ч. 1. 1875-1885. Десятилетие священства [Электронный ресурс] / Москва:Типография М. Г. Волчанинова,1889. -327с. - </t>
  </si>
  <si>
    <t>http://eng.biblioclub.ru/index.php?page=book_red&amp;id=435774</t>
  </si>
  <si>
    <t>Слова, речи и поучения Епископа Александра: духовно-просветительское издание, Ч. 2</t>
  </si>
  <si>
    <t>Издание книжного магазина В. В. Думного</t>
  </si>
  <si>
    <t xml:space="preserve">Александр (Светлаков А.И.; еп. Калужский и Боровский). Слова, речи и поучения Епископа Александра: духовно-просветительское издание, Ч. 2 [Электронный ресурс] / Москва:Издание книжного магазина В. В. Думного,1894. -260с. - </t>
  </si>
  <si>
    <t>http://eng.biblioclub.ru/index.php?page=book_red&amp;id=436166</t>
  </si>
  <si>
    <t>Хергозерский А. Н.</t>
  </si>
  <si>
    <t>Обозрение пророческих книг Ветхого Завета: духовно-просветительское издание</t>
  </si>
  <si>
    <t>978-5-4475-7576-2</t>
  </si>
  <si>
    <t>Хергозерский А. Н.. Обозрение пророческих книг Ветхого Завета: духовно-просветительское издание [Электронный ресурс] / Москва:Директ-Медиа,2016. -865с. - 978-5-4475-7576-2</t>
  </si>
  <si>
    <t>http://eng.biblioclub.ru/index.php?page=book_red&amp;id=436167</t>
  </si>
  <si>
    <t>Херсонский Иннокентий, Архиепископ</t>
  </si>
  <si>
    <t>Последние дни земной жизни Господа нашего Иисуса Христа: духовно-просветительское издание</t>
  </si>
  <si>
    <t>978-5-4475-7578-6</t>
  </si>
  <si>
    <t>Херсонский Иннокентий, Архиепископ. Последние дни земной жизни Господа нашего Иисуса Христа: духовно-просветительское издание [Электронный ресурс] / Москва:Директ-Медиа,2016. -600с. - 978-5-4475-7578-6</t>
  </si>
  <si>
    <t>http://eng.biblioclub.ru/index.php?page=book_red&amp;id=436168</t>
  </si>
  <si>
    <t>Слово в неделю сыропустную: духовно-просветительское издание</t>
  </si>
  <si>
    <t>978-5-4475-7579-3</t>
  </si>
  <si>
    <t>Херсонский Иннокентий, Архиепископ. Слово в неделю сыропустную: духовно-просветительское издание [Электронный ресурс] / Москва:Директ-Медиа,2016. -167с. - 978-5-4475-7579-3</t>
  </si>
  <si>
    <t>http://eng.biblioclub.ru/index.php?page=book_red&amp;id=436169</t>
  </si>
  <si>
    <t>Страстная Седмица: духовно-просветительское издание</t>
  </si>
  <si>
    <t>978-5-4475-7580-9</t>
  </si>
  <si>
    <t>Херсонский Иннокентий, Архиепископ. Страстная Седмица: духовно-просветительское издание [Электронный ресурс] / Москва:Директ-Медиа,2016. -202с. - 978-5-4475-7580-9</t>
  </si>
  <si>
    <t>http://eng.biblioclub.ru/index.php?page=book_red&amp;id=436170</t>
  </si>
  <si>
    <t>978-5-4475-7577-9</t>
  </si>
  <si>
    <t>Херсонский Иннокентий, Архиепископ. Великий пост: духовно-просветительское издание [Электронный ресурс] / Москва:Директ-Медиа,2016. -458с. - 978-5-4475-7577-9</t>
  </si>
  <si>
    <t>http://eng.biblioclub.ru/index.php?page=book_red&amp;id=436193</t>
  </si>
  <si>
    <t>Хомяков А. С.</t>
  </si>
  <si>
    <t>Церковь одна. Светлое Воскресение: духовно-просветительское издание</t>
  </si>
  <si>
    <t>978-5-4475-5636-5</t>
  </si>
  <si>
    <t>Хомяков А. С.. Церковь одна. Светлое Воскресение: духовно-просветительское издание [Электронный ресурс] / Москва:Директ-Медиа,2016. -148с. - 978-5-4475-5636-5</t>
  </si>
  <si>
    <t>http://eng.biblioclub.ru/index.php?page=book_red&amp;id=436194</t>
  </si>
  <si>
    <t>Полное собрание сочинений: духовно-просветительское издание. Том 2</t>
  </si>
  <si>
    <t>978-5-4475-5648-8</t>
  </si>
  <si>
    <t>Хомяков А. С.. Полное собрание сочинений: духовно-просветительское издание. Том 2 [Электронный ресурс] / Москва:Директ-Медиа,2016. -652с. - 978-5-4475-5648-8</t>
  </si>
  <si>
    <t>http://eng.biblioclub.ru/index.php?page=book_red&amp;id=436265</t>
  </si>
  <si>
    <t>Чаттерджи Б.</t>
  </si>
  <si>
    <t>Сокровенная религиозная философия Индии: научная литература</t>
  </si>
  <si>
    <t>978-5-4475-6855-9</t>
  </si>
  <si>
    <t>Чаттерджи Б.. Сокровенная религиозная философия Индии: научная литература [Электронный ресурс] / Москва:Директ-Медиа,2016. -146с. - 978-5-4475-6855-9</t>
  </si>
  <si>
    <t>http://eng.biblioclub.ru/index.php?page=book_red&amp;id=436572</t>
  </si>
  <si>
    <t>Зеленин Д.</t>
  </si>
  <si>
    <t>Тотемы-деревья в сказаниях и обрядах европейских народов: научно-популярное издание</t>
  </si>
  <si>
    <t xml:space="preserve">Зеленин Д.. Тотемы-деревья в сказаниях и обрядах европейских народов: научно-популярное издание [Электронный ресурс] / Москва | Ленинград:Издательство академии наук СССР,1937. -78с. - </t>
  </si>
  <si>
    <t>http://eng.biblioclub.ru/index.php?page=book_red&amp;id=436981</t>
  </si>
  <si>
    <t>История русской церкви Макария, митрополита Московского и Коломенского: научно-популярное издание. Том 12. Книга 3. Патриаршество в России</t>
  </si>
  <si>
    <t>Типография-Литография поставщика Его Императорского Величества</t>
  </si>
  <si>
    <t xml:space="preserve">Макарий (Булгаков М. П.), митр.. История русской церкви Макария, митрополита Московского и Коломенского: научно-популярное издание. Том 12. Книга 3. Патриаршество в России [Электронный ресурс] / Санкт-Петербург:Типография-Литография поставщика Его Императорского Величества,1883. -826с. - </t>
  </si>
  <si>
    <t>http://eng.biblioclub.ru/index.php?page=book_red&amp;id=436982</t>
  </si>
  <si>
    <t>Научно-богословское самооправдание христианства : введение в православно-христианскую апологетику: духовно-просветительское издание. Тетрадь первая</t>
  </si>
  <si>
    <t xml:space="preserve">Аквилонов Е. П.. Научно-богословское самооправдание христианства : введение в православно-христианскую апологетику: духовно-просветительское издание. Тетрадь первая [Электронный ресурс] / Санкт-Петербург:Типография С. Добродеева,1894. -110с. - </t>
  </si>
  <si>
    <t>http://eng.biblioclub.ru/index.php?page=book_red&amp;id=436984</t>
  </si>
  <si>
    <t>Яковлев Г.</t>
  </si>
  <si>
    <t>Религиозные обряды черемис: духовно-просветительское издание</t>
  </si>
  <si>
    <t>Издание Православного Миссионерского Общества</t>
  </si>
  <si>
    <t xml:space="preserve">Яковлев Г.. Религиозные обряды черемис: духовно-просветительское издание [Электронный ресурс] / Казань:Издание Православного Миссионерского Общества,1887. -87с. - </t>
  </si>
  <si>
    <t>http://eng.biblioclub.ru/index.php?page=book_red&amp;id=436988</t>
  </si>
  <si>
    <t>Третьяков М. И.</t>
  </si>
  <si>
    <t>Сунна. Мусульманское предание, его образование и развитие: духовно-просветительское издание</t>
  </si>
  <si>
    <t>Типография Н-в Е. П. Троицкой</t>
  </si>
  <si>
    <t xml:space="preserve">Третьяков М. И.. Сунна. Мусульманское предание, его образование и развитие: духовно-просветительское издание [Электронный ресурс] / Макарьев-на-Унже:Типография Н-в Е. П. Троицкой,1903. -90с. - </t>
  </si>
  <si>
    <t>http://eng.biblioclub.ru/index.php?page=book_red&amp;id=436989</t>
  </si>
  <si>
    <t>Творения святого отца нашего Иоанна Златоуста, архиепископа Константинопольского, в русском переводе: духовно-просветительское издание. Том 4. Книга 2</t>
  </si>
  <si>
    <t xml:space="preserve">Творения святого отца нашего Иоанна Златоуста, архиепископа Константинопольского, в русском переводе: духовно-просветительское издание. Том 4. Книга 2 [Электронный ресурс] / Санкт-Петербург:Издание С.-Петербургской Духовной Академии,1898. -468с. - </t>
  </si>
  <si>
    <t>http://eng.biblioclub.ru/index.php?page=book_red&amp;id=436990</t>
  </si>
  <si>
    <t>Творения святого отца нашего Иоанна Златоуста, архиепископа Константинопольского, в русском переводе: духовно-просветительское издание. Том 4. Книга 1</t>
  </si>
  <si>
    <t xml:space="preserve">Творения святого отца нашего Иоанна Златоуста, архиепископа Константинопольского, в русском переводе: духовно-просветительское издание. Том 4. Книга 1 [Электронный ресурс] / Санкт-Петербург:Издание С.-Петербургской Духовной Академии,1898. -463с. - </t>
  </si>
  <si>
    <t>http://eng.biblioclub.ru/index.php?page=book_red&amp;id=436991</t>
  </si>
  <si>
    <t>Творения святого отца нашего Иоанна Златоуста, архиепископа Константинопольского, в русском переводе: духовно-просветительское издание. Том 3. Книга 1</t>
  </si>
  <si>
    <t xml:space="preserve">Творения святого отца нашего Иоанна Златоуста, архиепископа Константинопольского, в русском переводе: духовно-просветительское издание. Том 3. Книга 1 [Электронный ресурс] / Санкт-Петербург:Издание С.-Петербургской Духовной Академии,1897. -407с. - </t>
  </si>
  <si>
    <t>http://eng.biblioclub.ru/index.php?page=book_red&amp;id=436992</t>
  </si>
  <si>
    <t>Творения святого отца нашего Иоанна Златоуста, архиепископа Константинопольского, в русском переводе: духовно-просветительское издание. Том 3. Книга 2</t>
  </si>
  <si>
    <t xml:space="preserve">Творения святого отца нашего Иоанна Златоуста, архиепископа Константинопольского, в русском переводе: духовно-просветительское издание. Том 3. Книга 2 [Электронный ресурс] / Санкт-Петербург:Издание С.-Петербургской Духовной Академии,1897. -561с. - </t>
  </si>
  <si>
    <t>http://eng.biblioclub.ru/index.php?page=book_red&amp;id=436993</t>
  </si>
  <si>
    <t>Указатель актов, хранящихся в обителях св. горы Афонской: духовно-просветительское издание</t>
  </si>
  <si>
    <t xml:space="preserve">Указатель актов, хранящихся в обителях св. горы Афонской: духовно-просветительское издание [Электронный ресурс] / Санкт-Петербург:Типография Императорской Академии наук,1847. -83с. - </t>
  </si>
  <si>
    <t>http://eng.biblioclub.ru/index.php?page=book_red&amp;id=437020</t>
  </si>
  <si>
    <t>Введенский А.</t>
  </si>
  <si>
    <t>«Религиозное обновление» наших дней: научная литература. Выпуск 1</t>
  </si>
  <si>
    <t xml:space="preserve">Введенский А.. «Религиозное обновление» наших дней: научная литература. Выпуск 1 [Электронный ресурс] / Москва:Университетская типография,1903. -60с. - </t>
  </si>
  <si>
    <t>http://eng.biblioclub.ru/index.php?page=book_red&amp;id=437032</t>
  </si>
  <si>
    <t>Катихизические беседы протоиерея И. Яхонтова: духовно-просветительское издание</t>
  </si>
  <si>
    <t xml:space="preserve">Яхонтов И.. Катихизические беседы протоиерея И. Яхонтова: духовно-просветительское издание [Электронный ресурс] / Санкт-Петербург:Типография В. С. Балашева,1879. -318с. - </t>
  </si>
  <si>
    <t>http://eng.biblioclub.ru/index.php?page=book_red&amp;id=437035</t>
  </si>
  <si>
    <t>Заокеанский Запад в религиозном отношении : публичные лекции: курс лекций</t>
  </si>
  <si>
    <t xml:space="preserve">Лопухин А. П.. Заокеанский Запад в религиозном отношении : публичные лекции: курс лекций [Электронный ресурс] / Санкт-Петербург:Типография Ф. Елеонского и К°,1887. -87с. - </t>
  </si>
  <si>
    <t>http://eng.biblioclub.ru/index.php?page=book_red&amp;id=437038</t>
  </si>
  <si>
    <t>О праздниках православной церкви : из уроков, преподанных воспитанницам Императорского Воспитательного Общества Благородных Девиц и Александровского Училища: духовно-просветительское издание</t>
  </si>
  <si>
    <t xml:space="preserve">Яхонтов И.. О праздниках православной церкви : из уроков, преподанных воспитанницам Императорского Воспитательного Общества Благородных Девиц и Александровского Училища: духовно-просветительское издание [Электронный ресурс] / Санкт-Петербург:Типография Опекунского Совета,1857. -103с. - </t>
  </si>
  <si>
    <t>http://eng.biblioclub.ru/index.php?page=book_red&amp;id=437051</t>
  </si>
  <si>
    <t>Якутское церковное братство во имя Христа Спасителя в 1894-95 году: духовно-просветительское издание</t>
  </si>
  <si>
    <t>Типография Якутской обл. правления</t>
  </si>
  <si>
    <t xml:space="preserve">Якутское церковное братство во имя Христа Спасителя в 1894-95 году: духовно-просветительское издание [Электронный ресурс] / Якутск:Типография Якутской обл. правления,1895. -64с. - </t>
  </si>
  <si>
    <t>http://eng.biblioclub.ru/index.php?page=book_red&amp;id=437149</t>
  </si>
  <si>
    <t>Церковно-религиозная жизнь и богословская мысль в России по запискам Пальмера: художественная литература</t>
  </si>
  <si>
    <t xml:space="preserve">Лопухин А. П.. Церковно-религиозная жизнь и богословская мысль в России по запискам Пальмера: художественная литература [Электронный ресурс] / Санкт-Петербург:Типография Ф. Елеонского и К°,1883. -99с. - </t>
  </si>
  <si>
    <t>http://eng.biblioclub.ru/index.php?page=book_red&amp;id=437152</t>
  </si>
  <si>
    <t>Католикос Востока и его народ : Очерки церковно-религиозной и бытовой жизни сиро-халдейцев (по поводу обращения сиро-халдейского епископа Мар-Ионы в православие 25 марта 1898 г.): научная литература</t>
  </si>
  <si>
    <t xml:space="preserve">Лопухин А. П.. Католикос Востока и его народ : Очерки церковно-религиозной и бытовой жизни сиро-халдейцев (по поводу обращения сиро-халдейского епископа Мар-Ионы в православие 25 марта 1898 г.): научная литература [Электронный ресурс] / Санкт-Петербург:Типография А. П. Лопухина,1898. -103с. - </t>
  </si>
  <si>
    <t>http://eng.biblioclub.ru/index.php?page=book_red&amp;id=437153</t>
  </si>
  <si>
    <t>Религия в Америке: научная литература</t>
  </si>
  <si>
    <t xml:space="preserve">Лопухин А. П.. Религия в Америке: научная литература [Электронный ресурс] / Санкт-Петербург:Типография С. Добродеева,1882. -280с. - </t>
  </si>
  <si>
    <t>http://eng.biblioclub.ru/index.php?page=book_red&amp;id=437154</t>
  </si>
  <si>
    <t>Римский католицизм в Америке: научная литература</t>
  </si>
  <si>
    <t xml:space="preserve">Лопухин А. П.. Римский католицизм в Америке: научная литература [Электронный ресурс] / Санкт-Петербург:Типография С. Добродеева,1881. -449с. - </t>
  </si>
  <si>
    <t>http://eng.biblioclub.ru/index.php?page=book_red&amp;id=437218</t>
  </si>
  <si>
    <t>Введение в Ветхий Завет: монография. Книга 1</t>
  </si>
  <si>
    <t>978-5-4475-7599-1</t>
  </si>
  <si>
    <t>Юнгеров П. А.. Введение в Ветхий Завет: монография. Книга 1 [Электронный ресурс] / Москва:Директ-Медиа,2016. -1053с. - 978-5-4475-7599-1</t>
  </si>
  <si>
    <t>http://eng.biblioclub.ru/index.php?page=book_red&amp;id=437219</t>
  </si>
  <si>
    <t>Введение в Ветхий Завет: монография. Книга 2</t>
  </si>
  <si>
    <t>978-5-4475-7600-4</t>
  </si>
  <si>
    <t>Юнгеров П. А.. Введение в Ветхий Завет: монография. Книга 2 [Электронный ресурс] / Москва:Директ-Медиа,2016. -1111с. - 978-5-4475-7600-4</t>
  </si>
  <si>
    <t>http://eng.biblioclub.ru/index.php?page=book_red&amp;id=437226</t>
  </si>
  <si>
    <t>Ювачев И. П.</t>
  </si>
  <si>
    <t>Паломничество в Палестину: художественная литература</t>
  </si>
  <si>
    <t>978-5-4475-7596-0</t>
  </si>
  <si>
    <t>Ювачев И. П.. Паломничество в Палестину: художественная литература [Электронный ресурс] / Москва:Директ-Медиа,2016. -436с. - 978-5-4475-7596-0</t>
  </si>
  <si>
    <t>http://eng.biblioclub.ru/index.php?page=book_red&amp;id=438379</t>
  </si>
  <si>
    <t>Чернышев С. И.</t>
  </si>
  <si>
    <t>Святейший всероссийский патриарх Гермоген: документально-художественная литература</t>
  </si>
  <si>
    <t xml:space="preserve">Чернышев С. И.. Святейший всероссийский патриарх Гермоген: документально-художественная литература [Электронный ресурс] / Киев:Типография Акционерного общества «Петр Барский в Киеве»,1912. -54с. - </t>
  </si>
  <si>
    <t>http://eng.biblioclub.ru/index.php?page=book_red&amp;id=438389</t>
  </si>
  <si>
    <t>Лихолетье в жизни православия среди приволжских инородцев : статьи из Санкт-Петербургских ведомостей, 1909 год, май: духовно-просветительское издание</t>
  </si>
  <si>
    <t xml:space="preserve">Андрей (Ухтомский А. А. ; 1872–1937). Лихолетье в жизни православия среди приволжских инородцев : статьи из Санкт-Петербургских ведомостей, 1909 год, май: духовно-просветительское издание [Электронный ресурс] / Казань:Типо-литография Императорского Университета,1909. -61с. - </t>
  </si>
  <si>
    <t>http://eng.biblioclub.ru/index.php?page=book_red&amp;id=438438</t>
  </si>
  <si>
    <t>Творения иже во святых отца нашего Афанасия Великого, Архиепископа Александрийского: духовно-просветительское издание, Ч. 4</t>
  </si>
  <si>
    <t xml:space="preserve">Афанасий Великий. Творения иже во святых отца нашего Афанасия Великого, Архиепископа Александрийского: духовно-просветительское издание, Ч. 4 [Электронный ресурс] / Свято-Троицкая Сергиева Лавра:Собственная Типография,1903. -469с. - </t>
  </si>
  <si>
    <t>http://eng.biblioclub.ru/index.php?page=book_red&amp;id=438895</t>
  </si>
  <si>
    <t>Творения святого отца нашего Иоанна Златоуста, Архиепископа Константинопольского: духовно-просветительское издание. Том 7, книга 1</t>
  </si>
  <si>
    <t xml:space="preserve">Творения святого отца нашего Иоанна Златоуста, Архиепископа Константинопольского: духовно-просветительское издание. Том 7, книга 1 [Электронный ресурс] / Санкт-Петербург:Издание С.-Петербургской Духовной Академии,1901. -471с. - </t>
  </si>
  <si>
    <t>http://eng.biblioclub.ru/index.php?page=book_red&amp;id=438951</t>
  </si>
  <si>
    <t>Антонин (Капустин А. И. ; 1817–1894)</t>
  </si>
  <si>
    <t>Дневник. Годы 1851–1855: историко-документальная литература</t>
  </si>
  <si>
    <t>978-5-91674-364-7</t>
  </si>
  <si>
    <t>Антонин (Капустин А. И. ; 1817–1894). Дневник. Годы 1851–1855: историко-документальная литература [Электронный ресурс] / Москва:Индрик,2015. -535с. - 978-5-91674-364-7</t>
  </si>
  <si>
    <t>http://eng.biblioclub.ru/index.php?page=book_red&amp;id=438954</t>
  </si>
  <si>
    <t>Анисимов О. В.</t>
  </si>
  <si>
    <t>Россия и Наполеон III : борьба за Святые места Палестины: монография</t>
  </si>
  <si>
    <t>978-5-91674-309-8</t>
  </si>
  <si>
    <t>Анисимов О. В.. Россия и Наполеон III : борьба за Святые места Палестины: монография [Электронный ресурс] / Москва:Индрик,2014. -416с. - 978-5-91674-309-8</t>
  </si>
  <si>
    <t>http://eng.biblioclub.ru/index.php?page=book_red&amp;id=438956</t>
  </si>
  <si>
    <t>Дневники путешествия по России греческих монахов афонского монастыря Симонопетра игумена Неофита и иеродиакона Иоанникия. 1888–1892: документально-художественная литература</t>
  </si>
  <si>
    <t>978-5-91674-312-8</t>
  </si>
  <si>
    <t>Дневники путешествия по России греческих монахов афонского монастыря Симонопетра игумена Неофита и иеродиакона Иоанникия. 1888–1892: документально-художественная литература [Электронный ресурс] / Москва:Индрик,2014. -96с. - 978-5-91674-312-8</t>
  </si>
  <si>
    <t>http://eng.biblioclub.ru/index.php?page=book_red&amp;id=438960</t>
  </si>
  <si>
    <t>Иерусалимский православный семинар: публицистика. Вып. 5</t>
  </si>
  <si>
    <t>978-5-91674-349-4</t>
  </si>
  <si>
    <t>Иерусалимский православный семинар: публицистика. Вып. 5 [Электронный ресурс] / Москва:Индрик,2014. -240с. - 978-5-91674-349-4</t>
  </si>
  <si>
    <t>http://eng.biblioclub.ru/index.php?page=book_red&amp;id=438965</t>
  </si>
  <si>
    <t>Белякова Н., Добсон М.</t>
  </si>
  <si>
    <t>Женщины в евангельских общинах послевоенного СССР. 1940–1980-е гг. Исследование и источники: монография</t>
  </si>
  <si>
    <t>978-5-91674-336-4</t>
  </si>
  <si>
    <t>Белякова Н., Добсон М.. Женщины в евангельских общинах послевоенного СССР. 1940–1980-е гг. Исследование и источники: монография [Электронный ресурс] / Москва:Индрик,2015. -535с. - 978-5-91674-336-4</t>
  </si>
  <si>
    <t>http://eng.biblioclub.ru/index.php?page=book_red&amp;id=438970</t>
  </si>
  <si>
    <t>Письма Б.П. Мансурова из путешествия по Православному Востоку в 1857 г.: документально-художественная литература</t>
  </si>
  <si>
    <t>978-5-91674-318-0</t>
  </si>
  <si>
    <t>Письма Б.П. Мансурова из путешествия по Православному Востоку в 1857 г.: документально-художественная литература [Электронный ресурс] / Москва:Индрик,2014. -288с. - 978-5-91674-318-0</t>
  </si>
  <si>
    <t>http://eng.biblioclub.ru/index.php?page=book_red&amp;id=438972</t>
  </si>
  <si>
    <t>Православный Палестинский сборник: публицистика. Вып. 110</t>
  </si>
  <si>
    <t>978-5-91674-328-9</t>
  </si>
  <si>
    <t>Православный Палестинский сборник: публицистика. Вып. 110 [Электронный ресурс] / Москва:Индрик,2014. -336с. - 978-5-91674-328-9</t>
  </si>
  <si>
    <t>http://eng.biblioclub.ru/index.php?page=book_red&amp;id=438976</t>
  </si>
  <si>
    <t>Шкаровский М. В.</t>
  </si>
  <si>
    <t>Константинопольский Патриархат и Русская Православная Церковь в первой половине XX века: научная литература</t>
  </si>
  <si>
    <t>978-5-91674-303-6</t>
  </si>
  <si>
    <t>Шкаровский М. В.. Константинопольский Патриархат и Русская Православная Церковь в первой половине XX века: научная литература [Электронный ресурс] / Москва:Индрик,2014. -239с. - 978-5-91674-303-6</t>
  </si>
  <si>
    <t>http://eng.biblioclub.ru/index.php?page=book_red&amp;id=439017</t>
  </si>
  <si>
    <t>Россия и Англия в Святой Земле в канун Крымской войны = Russia &amp; Great Britain in the Holy Land on the eve of the Crimean War: монография</t>
  </si>
  <si>
    <t>Смирнова И.. Россия и Англия в Святой Земле в канун Крымской войны = Russia &amp; Great Britain in the Holy Land on the eve of the Crimean War: монография [Электронный ресурс] / Москва:Индрик,2015. -396с. - 978-5-91674-362-3</t>
  </si>
  <si>
    <t>http://eng.biblioclub.ru/index.php?page=book_red&amp;id=439219</t>
  </si>
  <si>
    <t>Дамаскин И. П.</t>
  </si>
  <si>
    <t>Сказание о жизни преподобных и богоносных отцов наших Варлаама и Иоасафа: духовно-просветительское издание</t>
  </si>
  <si>
    <t>978-5-4475-7792-6</t>
  </si>
  <si>
    <t>Дамаскин И. П.. Сказание о жизни преподобных и богоносных отцов наших Варлаама и Иоасафа: духовно-просветительское издание [Электронный ресурс] / Москва|Берлин:Директ-Медиа,2016. -232с. - 978-5-4475-7792-6</t>
  </si>
  <si>
    <t>http://eng.biblioclub.ru/index.php?page=book_red&amp;id=439249</t>
  </si>
  <si>
    <t>Воздвиженский П. Н.</t>
  </si>
  <si>
    <t>Библия в рассказах для детей: духовно-просветительское издание</t>
  </si>
  <si>
    <t>978-5-4475-7793-3</t>
  </si>
  <si>
    <t>Воздвиженский П. Н.. Библия в рассказах для детей: духовно-просветительское издание [Электронный ресурс] / Москва:Директ-Медиа,2025. -104с. - 978-5-4475-7793-3</t>
  </si>
  <si>
    <t>http://eng.biblioclub.ru/index.php?page=book_red&amp;id=439991</t>
  </si>
  <si>
    <t>Историческое описание Троицкого Козловского монастыря: духовно-просветительское издание</t>
  </si>
  <si>
    <t xml:space="preserve">Историческое описание Троицкого Козловского монастыря: духовно-просветительское издание [Электронный ресурс] / Москва:Типография Александра Семена,1849. -58с. - </t>
  </si>
  <si>
    <t>http://eng.biblioclub.ru/index.php?page=book_red&amp;id=440080</t>
  </si>
  <si>
    <t>Библия, или Книги Священного Писания Ветхог о и Нового Завета в русском переводе: духовно-просветительское издание</t>
  </si>
  <si>
    <t>978-5-91362-247-1</t>
  </si>
  <si>
    <t>Сибирская Благозвонница</t>
  </si>
  <si>
    <t>Библия, или Книги Священного Писания Ветхог о и Нового Завета в русском переводе: духовно-просветительское издание [Электронный ресурс] / Москва:Сибирская Благозвонница,2010. -1484с. - 978-5-91362-247-1</t>
  </si>
  <si>
    <t>http://eng.biblioclub.ru/index.php?page=book_red&amp;id=440081</t>
  </si>
  <si>
    <t>Иоанн Мосх (блажен.)</t>
  </si>
  <si>
    <t>Луг духовный : достопамятные сказания о подвижничестве святых и блаженных отцов: духовно-просветительское издание</t>
  </si>
  <si>
    <t>978-5-91362-327-0</t>
  </si>
  <si>
    <t>Иоанн Мосх (блажен.). Луг духовный : достопамятные сказания о подвижничестве святых и блаженных отцов: духовно-просветительское издание [Электронный ресурс] / Москва:Сибирская Благозвонница,2010. -528с. - 978-5-91362-327-0</t>
  </si>
  <si>
    <t>http://eng.biblioclub.ru/index.php?page=book_red&amp;id=440082</t>
  </si>
  <si>
    <t>Игнатий (Брянчанинов Д. А.; свт.)</t>
  </si>
  <si>
    <t>Избранные творения: духовно-просветительское издание : в 2 томах. Том 2</t>
  </si>
  <si>
    <t>978-5-91362-288-4</t>
  </si>
  <si>
    <t>Игнатий (Брянчанинов Д. А.; свт.). Избранные творения: духовно-просветительское издание : в 2 томах. Том 2 [Электронный ресурс] / Москва:Сибирская Благозвонница,2010. -544с. - 978-5-91362-288-4</t>
  </si>
  <si>
    <t>http://eng.biblioclub.ru/index.php?page=book_red&amp;id=440083</t>
  </si>
  <si>
    <t>Избранные творения. Отечник: духовно-просветительское издание</t>
  </si>
  <si>
    <t>978-5-91362-333-1</t>
  </si>
  <si>
    <t>Игнатий (Брянчанинов Д. А.; свт.). Избранные творения. Отечник: духовно-просветительское издание [Электронный ресурс] / Москва:Сибирская Благозвонница,2010. -832с. - 978-5-91362-333-1</t>
  </si>
  <si>
    <t>http://eng.biblioclub.ru/index.php?page=book_red&amp;id=440084</t>
  </si>
  <si>
    <t>Иоанн Дамаскин (прп.)</t>
  </si>
  <si>
    <t>Точное изложение Православной веры: духовно-просветительское издание</t>
  </si>
  <si>
    <t>978-5-91362-249-5</t>
  </si>
  <si>
    <t>Иоанн Дамаскин (прп.). Точное изложение Православной веры: духовно-просветительское издание [Электронный ресурс] / Москва:Сибирская Благозвонница,2010. -480с. - 978-5-91362-249-5</t>
  </si>
  <si>
    <t>http://eng.biblioclub.ru/index.php?page=book_red&amp;id=440091</t>
  </si>
  <si>
    <t>Добротолюбие: духовно-просветительское издание : в 5 томах. Том 1</t>
  </si>
  <si>
    <t>978-5-91362-301-0</t>
  </si>
  <si>
    <t>Добротолюбие: духовно-просветительское издание : в 5 томах. Том 1 [Электронный ресурс] / Москва:Сибирская Благозвонница,2010. -560с. - 978-5-91362-301-0</t>
  </si>
  <si>
    <t>http://eng.biblioclub.ru/index.php?page=book_red&amp;id=440092</t>
  </si>
  <si>
    <t>Добротолюбие: духовно-просветительское издание : в 5 томах. Том 2</t>
  </si>
  <si>
    <t>978-5-91362-302-7</t>
  </si>
  <si>
    <t>Добротолюбие: духовно-просветительское издание : в 5 томах. Том 2 [Электронный ресурс] / Москва:Сибирская Благозвонница,2010. -640с. - 978-5-91362-302-7</t>
  </si>
  <si>
    <t>http://eng.biblioclub.ru/index.php?page=book_red&amp;id=440093</t>
  </si>
  <si>
    <t>Добротолюбие: духовно-просветительское издание : в 5 томах. Том 3</t>
  </si>
  <si>
    <t>978-5-91362-303-4</t>
  </si>
  <si>
    <t>Добротолюбие: духовно-просветительское издание : в 5 томах. Том 3 [Электронный ресурс] / Москва:Сибирская Благозвонница,2010. -448с. - 978-5-91362-303-4</t>
  </si>
  <si>
    <t>http://eng.biblioclub.ru/index.php?page=book_red&amp;id=440094</t>
  </si>
  <si>
    <t>Добротолюбие: духовно-просветительское издание : в 5 томах. Том 4</t>
  </si>
  <si>
    <t>978-5-91362-312-6</t>
  </si>
  <si>
    <t>Добротолюбие: духовно-просветительское издание : в 5 томах. Том 4 [Электронный ресурс] / Москва:Сибирская Благозвонница,2010. -576с. - 978-5-91362-312-6</t>
  </si>
  <si>
    <t>http://eng.biblioclub.ru/index.php?page=book_red&amp;id=440095</t>
  </si>
  <si>
    <t>Добротолюбие: духовно-просветительское издание : в 5 томах. Том 5</t>
  </si>
  <si>
    <t>978-5-91362-313-3</t>
  </si>
  <si>
    <t>Добротолюбие: духовно-просветительское издание : в 5 томах. Том 5 [Электронный ресурс] / Москва:Сибирская Благозвонница,2010. -496с. - 978-5-91362-313-3</t>
  </si>
  <si>
    <t>http://eng.biblioclub.ru/index.php?page=book_red&amp;id=440105</t>
  </si>
  <si>
    <t>Петр (Екатериновский Ф. А.; еп.)</t>
  </si>
  <si>
    <t>Указание пути ко спасению : опыт аскетики (в сокращении): духовно-просветительское издание</t>
  </si>
  <si>
    <t>978-5-91362-349-2</t>
  </si>
  <si>
    <t>Петр (Екатериновский Ф. А.; еп.). Указание пути ко спасению : опыт аскетики (в сокращении): духовно-просветительское издание [Электронный ресурс] / Москва:Сибирская Благозвонница,2011. -448с. - 978-5-91362-349-2</t>
  </si>
  <si>
    <t>http://eng.biblioclub.ru/index.php?page=book_red&amp;id=440107</t>
  </si>
  <si>
    <t>Основы православного воспитания: духовно-просветительское издание</t>
  </si>
  <si>
    <t>978-5-91362-244-0</t>
  </si>
  <si>
    <t>Феофан Затворник (Говоров Георгий Васильевич). Основы православного воспитания: духовно-просветительское издание [Электронный ресурс] / Москва:Сибирская Благозвонница,2009. -96с. - 978-5-91362-244-0</t>
  </si>
  <si>
    <t>http://eng.biblioclub.ru/index.php?page=book_red&amp;id=440112</t>
  </si>
  <si>
    <t>Филарет Московский (Дроздов В. М.; свт.)</t>
  </si>
  <si>
    <t>Как создать православную семью : по трудам святителя Филарета Московского христианам, живущим в миру: духовно-просветительское издание</t>
  </si>
  <si>
    <t>978-5-91362-255-6</t>
  </si>
  <si>
    <t>Филарет Московский (Дроздов В. М.; свт.). Как создать православную семью : по трудам святителя Филарета Московского христианам, живущим в миру: духовно-просветительское издание [Электронный ресурс] / Москва:Сибирская Благозвонница,2010. -48с. - 978-5-91362-255-6</t>
  </si>
  <si>
    <t>http://eng.biblioclub.ru/index.php?page=book_red&amp;id=440127</t>
  </si>
  <si>
    <t>Иоанн Кронштадтский (Сергеев И. И.; св. прав.)</t>
  </si>
  <si>
    <t>Мысли христианина о покаянии и Святом Причащении: духовно-просветительское издание</t>
  </si>
  <si>
    <t>978-5-91362-266-2</t>
  </si>
  <si>
    <t>Иоанн Кронштадтский (Сергеев И. И.; св. прав.). Мысли христианина о покаянии и Святом Причащении: духовно-просветительское издание [Электронный ресурс] / Москва:Сибирская Благозвонница,2010. -96с. - 978-5-91362-266-2</t>
  </si>
  <si>
    <t>http://eng.biblioclub.ru/index.php?page=book_red&amp;id=440129</t>
  </si>
  <si>
    <t>Иоанн Златоуст (свт.)</t>
  </si>
  <si>
    <t>Толкование на Евангелие от Иоанна: духовно-просветительское издание</t>
  </si>
  <si>
    <t>978-5-91362-331-7</t>
  </si>
  <si>
    <t>Иоанн Златоуст (свт.). Толкование на Евангелие от Иоанна: духовно-просветительское издание [Электронный ресурс] / Москва:Сибирская Благозвонница,2010. -928с. - 978-5-91362-331-7</t>
  </si>
  <si>
    <t>http://eng.biblioclub.ru/index.php?page=book_red&amp;id=440130</t>
  </si>
  <si>
    <t>Житие преподобного Василия Нового: духовно-просветительское издание</t>
  </si>
  <si>
    <t>978-5-91362-248-8</t>
  </si>
  <si>
    <t>Житие преподобного Василия Нового: духовно-просветительское издание [Электронный ресурс] / Москва:Сибирская Благозвонница,2010. -112с. - 978-5-91362-248-8</t>
  </si>
  <si>
    <t>http://eng.biblioclub.ru/index.php?page=book_red&amp;id=440132</t>
  </si>
  <si>
    <t>Каббала – заговор против Бога: духовно-просветительское издание</t>
  </si>
  <si>
    <t>978-5-91362-291-4</t>
  </si>
  <si>
    <t>Каббала – заговор против Бога: духовно-просветительское издание [Электронный ресурс] / Москва:Сибирская Благозвонница,2010. -320с. - 978-5-91362-291-4</t>
  </si>
  <si>
    <t>http://eng.biblioclub.ru/index.php?page=book_red&amp;id=440134</t>
  </si>
  <si>
    <t>Моя жизнь во Христе : минуты духовного трезвения и созерцания, благоговейного чувства, душевного исправления и покоя в Боге: духовно-просветительское издание</t>
  </si>
  <si>
    <t>978-5-91362-272-3</t>
  </si>
  <si>
    <t>Иоанн Кронштадтский (Сергеев И. И.; св. прав.). Моя жизнь во Христе : минуты духовного трезвения и созерцания, благоговейного чувства, душевного исправления и покоя в Боге: духовно-просветительское издание [Электронный ресурс] / Москва:Сибирская Благозвонница,2010. -544с. - 978-5-91362-272-3</t>
  </si>
  <si>
    <t>http://eng.biblioclub.ru/index.php?page=book_red&amp;id=440222</t>
  </si>
  <si>
    <t>Лука (Войно-Ясенецкий В. Ф.; архиеп. симфероп. и крым., свт.)</t>
  </si>
  <si>
    <t>Толкование на молитву святого Ефрема Сирина: духовно-просветительское издание</t>
  </si>
  <si>
    <t>978-5-91362-343-0</t>
  </si>
  <si>
    <t>Лука (Войно-Ясенецкий В. Ф.; архиеп. симфероп. и крым., свт.). Толкование на молитву святого Ефрема Сирина: духовно-просветительское издание [Электронный ресурс] / Москва:Сибирская Благозвонница,2010. -64с. - 978-5-91362-343-0</t>
  </si>
  <si>
    <t>http://eng.biblioclub.ru/index.php?page=book_red&amp;id=440223</t>
  </si>
  <si>
    <t>О семье и воспитании детей: духовно-просветительское издание</t>
  </si>
  <si>
    <t>978-5-91362-235-8</t>
  </si>
  <si>
    <t>Лука (Войно-Ясенецкий В. Ф.; архиеп. симфероп. и крым., свт.). О семье и воспитании детей: духовно-просветительское издание [Электронный ресурс] / Москва:Сибирская Благозвонница,2010. -48с. - 978-5-91362-235-8</t>
  </si>
  <si>
    <t>http://eng.biblioclub.ru/index.php?page=book_red&amp;id=440224</t>
  </si>
  <si>
    <t>Евангельская история: духовно-просветительское издание : в 3 книгах. Книга 1</t>
  </si>
  <si>
    <t>978-5-91362-240-2</t>
  </si>
  <si>
    <t>Евангельская история: духовно-просветительское издание : в 3 книгах. Книга 1 [Электронный ресурс] / Москва:Сибирская Благозвонница,2010. -368с. - 978-5-91362-240-2</t>
  </si>
  <si>
    <t>http://eng.biblioclub.ru/index.php?page=book_red&amp;id=440225</t>
  </si>
  <si>
    <t>Евангельская история: духовно-просветительское издание : в 3 книгах. Книга 2</t>
  </si>
  <si>
    <t>978-5-91362-241-9</t>
  </si>
  <si>
    <t>Евангельская история: духовно-просветительское издание : в 3 книгах. Книга 2 [Электронный ресурс] / Москва:Сибирская Благозвонница,2010. -255с. - 978-5-91362-241-9</t>
  </si>
  <si>
    <t>http://eng.biblioclub.ru/index.php?page=book_red&amp;id=440226</t>
  </si>
  <si>
    <t>Евангельская история: духовно-просветительское издание : в 3 книгах. Книга 3</t>
  </si>
  <si>
    <t>978-5-91362-242-6</t>
  </si>
  <si>
    <t>Евангельская история: духовно-просветительское издание : в 3 книгах. Книга 3 [Электронный ресурс] / Москва:Сибирская Благозвонница,2010. -479с. - 978-5-91362-242-6</t>
  </si>
  <si>
    <t>http://eng.biblioclub.ru/index.php?page=book_red&amp;id=440227</t>
  </si>
  <si>
    <t>Владимир (Иким В. З.; митр.)</t>
  </si>
  <si>
    <t>Путь преодоления кризиса: духовно-просветительское издание</t>
  </si>
  <si>
    <t>978-5-91362-236-5</t>
  </si>
  <si>
    <t>Владимир (Иким В. З.; митр.). Путь преодоления кризиса: духовно-просветительское издание [Электронный ресурс] / Москва:Сибирская Благозвонница,2009. -79с. - 978-5-91362-236-5</t>
  </si>
  <si>
    <t>http://eng.biblioclub.ru/index.php?page=book_red&amp;id=440230</t>
  </si>
  <si>
    <t>Молитвослов с правилом ко Святому При­чащению: духовно-просветительское издание</t>
  </si>
  <si>
    <t>978-5-91362-239-6</t>
  </si>
  <si>
    <t>Молитвослов с правилом ко Святому При­чащению: духовно-просветительское издание [Электронный ресурс] / Москва:Сибирская Благозвонница,2010. -112с. - 978-5-91362-239-6</t>
  </si>
  <si>
    <t>http://eng.biblioclub.ru/index.php?page=book_red&amp;id=440231</t>
  </si>
  <si>
    <t>Мытарства блаженной Феодоры: духовно-просветительское издание</t>
  </si>
  <si>
    <t>978–5–91362–309-6</t>
  </si>
  <si>
    <t>Мытарства блаженной Феодоры: духовно-просветительское издание [Электронный ресурс] / Москва:Сибирская Благозвонница,2010. -64с. - 978–5–91362–309-6</t>
  </si>
  <si>
    <t>http://eng.biblioclub.ru/index.php?page=book_red&amp;id=440232</t>
  </si>
  <si>
    <t>Нашего ради спасения… : сказание о последних днях земной жизни Господа Иисуса Христа: духовно-просветительское издание</t>
  </si>
  <si>
    <t>978-5-91362-256-3</t>
  </si>
  <si>
    <t>Нашего ради спасения… : сказание о последних днях земной жизни Господа Иисуса Христа: духовно-просветительское издание [Электронный ресурс] / Москва:Сибирская Благозвонница,2009. -272с. - 978-5-91362-256-3</t>
  </si>
  <si>
    <t>http://eng.biblioclub.ru/index.php?page=book_red&amp;id=440233</t>
  </si>
  <si>
    <t>Никодим Святогорец (Калливурси Н.; прп.)</t>
  </si>
  <si>
    <t>978-5-91362-254-9</t>
  </si>
  <si>
    <t>Никодим Святогорец (Калливурси Н.; прп.). Невидимая брань: духовно-просветительское издание [Электронный ресурс] / Москва:Сибирская Благозвонница,2010. -480с. - 978-5-91362-254-9</t>
  </si>
  <si>
    <t>http://eng.biblioclub.ru/index.php?page=book_red&amp;id=440234</t>
  </si>
  <si>
    <t>О нашей душе : святые Отцы о душе: духовно-просветительское издание</t>
  </si>
  <si>
    <t>978-5-91362-232-7</t>
  </si>
  <si>
    <t>О нашей душе : святые Отцы о душе: духовно-просветительское издание [Электронный ресурс] / Москва:Сибирская Благозвонница,2009. -160с. - 978-5-91362-232-7</t>
  </si>
  <si>
    <t>http://eng.biblioclub.ru/index.php?page=book_red&amp;id=440239</t>
  </si>
  <si>
    <t>Первые шаги в православном храме: духовно-просветительское издание</t>
  </si>
  <si>
    <t>978-5-91362-258-7</t>
  </si>
  <si>
    <t>Первые шаги в православном храме: духовно-просветительское издание [Электронный ресурс] / Москва:Сибирская Благозвонница,2010. -63с. - 978-5-91362-258-7</t>
  </si>
  <si>
    <t>http://eng.biblioclub.ru/index.php?page=book_red&amp;id=440240</t>
  </si>
  <si>
    <t>Полная исповедь : по десяти Заповедям Божиим и девяти Заповедям Блаженства: духовно-просветительское издание</t>
  </si>
  <si>
    <t>978-5-91362-252-5</t>
  </si>
  <si>
    <t>Полная исповедь : по десяти Заповедям Божиим и девяти Заповедям Блаженства: духовно-просветительское издание [Электронный ресурс] / Москва:Сибирская Благозвонница,2010. -96с. - 978-5-91362-252-5</t>
  </si>
  <si>
    <t>http://eng.biblioclub.ru/index.php?page=book_red&amp;id=440241</t>
  </si>
  <si>
    <t>Феодор Студит (прп.)</t>
  </si>
  <si>
    <t>Творения: духовно-просветительское издание : в 3 томах. Том 1. Нравственно-аскетические творения</t>
  </si>
  <si>
    <t>978-5-91362-285-3</t>
  </si>
  <si>
    <t>Феодор Студит (прп.). Творения: духовно-просветительское издание : в 3 томах. Том 1. Нравственно-аскетические творения [Электронный ресурс] / Москва:Сибирская Благозвонница,2010. -846с. - 978-5-91362-285-3</t>
  </si>
  <si>
    <t>http://eng.biblioclub.ru/index.php?page=book_red&amp;id=440242</t>
  </si>
  <si>
    <t>978-5-91362-340-9</t>
  </si>
  <si>
    <t>Димитрий Ростовский (Туптало Д. С.). Алфавит духовный: духовно-просветительское издание [Электронный ресурс] / Москва:Сибирская Благозвонница,2010. -240с. - 978-5-91362-340-9</t>
  </si>
  <si>
    <t>http://eng.biblioclub.ru/index.php?page=book_red&amp;id=440243</t>
  </si>
  <si>
    <t>Руфин Аквилейский (пресв.)</t>
  </si>
  <si>
    <t>Жизнь пустынных отцев: духовно-просветительское издание</t>
  </si>
  <si>
    <t>978-5-91362-294-5</t>
  </si>
  <si>
    <t>Руфин Аквилейский (пресв.). Жизнь пустынных отцев: духовно-просветительское издание [Электронный ресурс] / Москва:Сибирская Благозвонница,2010. -320с. - 978-5-91362-294-5</t>
  </si>
  <si>
    <t>http://eng.biblioclub.ru/index.php?page=book_red&amp;id=440244</t>
  </si>
  <si>
    <t>Симеон Новый Богослов (прп.)</t>
  </si>
  <si>
    <t>Слова и гимны: духовно-просветительское издание : в 3 книгах. Книга 1</t>
  </si>
  <si>
    <t>978–5-91362-351–5</t>
  </si>
  <si>
    <t>Симеон Новый Богослов (прп.). Слова и гимны: духовно-просветительское издание : в 3 книгах. Книга 1 [Электронный ресурс] / Москва:Сибирская Благозвонница,2011. -672с. - 978–5-91362-351–5</t>
  </si>
  <si>
    <t>http://eng.biblioclub.ru/index.php?page=book_red&amp;id=440245</t>
  </si>
  <si>
    <t>О рае: духовно-просветительское издание</t>
  </si>
  <si>
    <t>978-5-91362-237-2</t>
  </si>
  <si>
    <t>Ефрем Сирин (прп.). О рае: духовно-просветительское издание [Электронный ресурс] / Москва:Сибирская Благозвонница,2010. -96с. - 978-5-91362-237-2</t>
  </si>
  <si>
    <t>http://eng.biblioclub.ru/index.php?page=book_red&amp;id=440247</t>
  </si>
  <si>
    <t>Слова мудрости для мудрых: духовно-просветительское издание</t>
  </si>
  <si>
    <t>978-5-91362-233-4</t>
  </si>
  <si>
    <t>Слова мудрости для мудрых: духовно-просветительское издание [Электронный ресурс] / Москва:Сибирская Благозвонница,2010. -176с. - 978-5-91362-233-4</t>
  </si>
  <si>
    <t>http://eng.biblioclub.ru/index.php?page=book_red&amp;id=440249</t>
  </si>
  <si>
    <t>Слово о воскресении : Туринская Плащаница — евангельское свидетельство наших дней: духовно-просветительское издание</t>
  </si>
  <si>
    <t>978-5-91362-274-7</t>
  </si>
  <si>
    <t>Слово о воскресении : Туринская Плащаница — евангельское свидетельство наших дней: духовно-просветительское издание [Электронный ресурс] / Москва:Сибирская Благозвонница,2009. -96с. - 978-5-91362-274-7</t>
  </si>
  <si>
    <t>http://eng.biblioclub.ru/index.php?page=book_red&amp;id=440258</t>
  </si>
  <si>
    <t>Толкование на Святое Евангелие блаженного Феофилакта Болгарского: духовно-просветительское издание : в 2 томах. Том 2. Толкование на Евангелие от Луки. Толкование на Евангелие от Иоанна</t>
  </si>
  <si>
    <t>978-5-91362-263-1</t>
  </si>
  <si>
    <t>Толкование на Святое Евангелие блаженного Феофилакта Болгарского: духовно-просветительское издание : в 2 томах. Том 2. Толкование на Евангелие от Луки. Толкование на Евангелие от Иоанна [Электронный ресурс] / Москва:Сибирская Благозвонница,2010. -960с. - 978-5-91362-263-1</t>
  </si>
  <si>
    <t>http://eng.biblioclub.ru/index.php?page=book_red&amp;id=440259</t>
  </si>
  <si>
    <t>Толкование на Святое Евангелие блаженного Феофилакта Болгарского: духовно-просветительское издание : в 2 томах. Том 1. Толкование на Евангелие от Матфея. Толкование на Евангелие от Марка</t>
  </si>
  <si>
    <t>978-5-91362-264-8</t>
  </si>
  <si>
    <t>Толкование на Святое Евангелие блаженного Феофилакта Болгарского: духовно-просветительское издание : в 2 томах. Том 1. Толкование на Евангелие от Матфея. Толкование на Евангелие от Марка [Электронный ресурс] / Москва:Сибирская Благозвонница,2010. -544с. - 978-5-91362-264-8</t>
  </si>
  <si>
    <t>http://eng.biblioclub.ru/index.php?page=book_red&amp;id=440264</t>
  </si>
  <si>
    <t>Вениамин (Федченков А. И.; митр.)</t>
  </si>
  <si>
    <t>Молитва Господня: духовно-просветительское издание</t>
  </si>
  <si>
    <t>978-5-91362-280-8</t>
  </si>
  <si>
    <t>Вениамин (Федченков А. И.; митр.). Молитва Господня: духовно-просветительское издание [Электронный ресурс] / Москва:Сибирская Благозвонница,2010. -288с. - 978-5-91362-280-8</t>
  </si>
  <si>
    <t>http://eng.biblioclub.ru/index.php?page=book_red&amp;id=440275</t>
  </si>
  <si>
    <t>Владимир (Иким; митр. Ташкент. и Среднеазиат.)</t>
  </si>
  <si>
    <t>Сияние Пасхи : слова на ежедневные Евангельские и Апостольские чтения, произнесенные в разные годы в период пения Триоди цветной: духовно-просветительское издание</t>
  </si>
  <si>
    <t>978-5-91362-337-9</t>
  </si>
  <si>
    <t>Владимир (Иким; митр. Ташкент. и Среднеазиат.). Сияние Пасхи : слова на ежедневные Евангельские и Апостольские чтения, произнесенные в разные годы в период пения Триоди цветной: духовно-просветительское издание [Электронный ресурс] / Москва:Сибирская Благозвонница,2010. -896с. - 978-5-91362-337-9</t>
  </si>
  <si>
    <t>http://eng.biblioclub.ru/index.php?page=book_red&amp;id=440276</t>
  </si>
  <si>
    <t>Врата покаяния : слова, произнесенные в разные годы в период пения Триоди постной: духовно-просветительское издание</t>
  </si>
  <si>
    <t>978-5-91362-229-7</t>
  </si>
  <si>
    <t>Владимир (Иким; митр. Ташкент. и Среднеазиат.). Врата покаяния : слова, произнесенные в разные годы в период пения Триоди постной: духовно-просветительское издание [Электронный ресурс] / Москва:Сибирская Благозвонница,2009. -927с. - 978-5-91362-229-7</t>
  </si>
  <si>
    <t>http://eng.biblioclub.ru/index.php?page=book_red&amp;id=440277</t>
  </si>
  <si>
    <t>Николай (Ярушевич Б. Д.; митроп. Крутиц. и Коломен.)</t>
  </si>
  <si>
    <t>«Покаяния двери отверзи мне»: духовно-просветительское издание</t>
  </si>
  <si>
    <t>978-5-91362-250-1</t>
  </si>
  <si>
    <t>Николай (Ярушевич Б. Д.; митроп. Крутиц. и Коломен.). «Покаяния двери отверзи мне»: духовно-просветительское издание [Электронный ресурс] / Москва:Сибирская Благозвонница,2009. -48с. - 978-5-91362-250-1</t>
  </si>
  <si>
    <t>http://eng.biblioclub.ru/index.php?page=book_red&amp;id=440278</t>
  </si>
  <si>
    <t>978-5-91362-231-0</t>
  </si>
  <si>
    <t>Феофан Затворник (Говоров Г. В.; свт.). Грехи и страсти и борьба с ними: духовно-просветительское издание [Электронный ресурс] / Москва:Сибирская Благозвонница,2010. -48с. - 978-5-91362-231-0</t>
  </si>
  <si>
    <t>http://eng.biblioclub.ru/index.php?page=book_red&amp;id=440279</t>
  </si>
  <si>
    <t>Иоанн Златоуст (свт., архиеп. Константиноп.)</t>
  </si>
  <si>
    <t>Письма к Олимпиаде: духовно-просветительское издание</t>
  </si>
  <si>
    <t>978-5-91362-325-6</t>
  </si>
  <si>
    <t>Иоанн Златоуст (свт., архиеп. Константиноп.). Письма к Олимпиаде: духовно-просветительское издание [Электронный ресурс] / Москва:Сибирская Благозвонница,2011. -208с. - 978-5-91362-325-6</t>
  </si>
  <si>
    <t>http://eng.biblioclub.ru/index.php?page=book_red&amp;id=440280</t>
  </si>
  <si>
    <t>Толкование на Евангелие от Матфея: духовно-просветительское издание : в 2 книгах. Книга 2</t>
  </si>
  <si>
    <t>978-5-91362-316-4</t>
  </si>
  <si>
    <t>Иоанн Златоуст (свт., архиеп. Константиноп.). Толкование на Евангелие от Матфея: духовно-просветительское издание : в 2 книгах. Книга 2 [Электронный ресурс] / Москва:Сибирская Благозвонница,2010. -656с. - 978-5-91362-316-4</t>
  </si>
  <si>
    <t>http://eng.biblioclub.ru/index.php?page=book_red&amp;id=440281</t>
  </si>
  <si>
    <t>Толкование на Евангелие от Матфея: духовно-просветительское издание : в 2 книгах. Книга 1</t>
  </si>
  <si>
    <t>978-5-91362-348-5</t>
  </si>
  <si>
    <t>Иоанн Златоуст (свт., архиеп. Константиноп.). Толкование на Евангелие от Матфея: духовно-просветительское издание : в 2 книгах. Книга 1 [Электронный ресурс] / Москва:Сибирская Благозвонница,2010. -736с. - 978-5-91362-348-5</t>
  </si>
  <si>
    <t>http://eng.biblioclub.ru/index.php?page=book_red&amp;id=440293</t>
  </si>
  <si>
    <t>Номоканон при Большом Требнике : его история и тексты, греческий и славянский, с объяснительными и критическими примечаниями: монография</t>
  </si>
  <si>
    <t>978-5-4475-8137-4</t>
  </si>
  <si>
    <t>Павлов А. С.. Номоканон при Большом Требнике : его история и тексты, греческий и славянский, с объяснительными и критическими примечаниями: монография [Электронный ресурс] / Москва|Берлин:Директ-Медиа,2016. -540с. - 978-5-4475-8137-4</t>
  </si>
  <si>
    <t>http://eng.biblioclub.ru/index.php?page=book_red&amp;id=440300</t>
  </si>
  <si>
    <t>Евагрий Понтийский</t>
  </si>
  <si>
    <t>О помыслах: духовно-просветительское издание</t>
  </si>
  <si>
    <t>978-5-91362-535-9</t>
  </si>
  <si>
    <t>Евагрий Понтийский. О помыслах: духовно-просветительское издание [Электронный ресурс] / Москва:Сибирская Благозвонница,2012. -208с. - 978-5-91362-535-9</t>
  </si>
  <si>
    <t>http://eng.biblioclub.ru/index.php?page=book_red&amp;id=440301</t>
  </si>
  <si>
    <t>Царский путь Креста Господня, вводящий в Жизнь Вечную: духовно-просветительское издание</t>
  </si>
  <si>
    <t>978-5-91362-484-0</t>
  </si>
  <si>
    <t>Царский путь Креста Господня, вводящий в Жизнь Вечную: духовно-просветительское издание [Электронный ресурс] / Москва:Сибирская Благозвонница,2011. -416с. - 978-5-91362-484-0</t>
  </si>
  <si>
    <t>http://eng.biblioclub.ru/index.php?page=book_red&amp;id=440302</t>
  </si>
  <si>
    <t>Дети и молодежь : по сочинениям Афонского старца Порфирия Кавсокаливита: духовно-просветительское издание</t>
  </si>
  <si>
    <t>978-5-91362-460-4</t>
  </si>
  <si>
    <t>Дети и молодежь : по сочинениям Афонского старца Порфирия Кавсокаливита: духовно-просветительское издание [Электронный ресурс] / Москва:Сибирская Благозвонница,2011. -96с. - 978-5-91362-460-4</t>
  </si>
  <si>
    <t>http://eng.biblioclub.ru/index.php?page=book_red&amp;id=440303</t>
  </si>
  <si>
    <t>Виссарион (Нечаев; еп.)</t>
  </si>
  <si>
    <t>Уроки покаяния : по библейским сказаниям: духовно-просветительское издание</t>
  </si>
  <si>
    <t>978-5-91362-417-8</t>
  </si>
  <si>
    <t>Виссарион (Нечаев; еп.). Уроки покаяния : по библейским сказаниям: духовно-просветительское издание [Электронный ресурс] / Москва:Сибирская Благозвонница,2011. -656с. - 978-5-91362-417-8</t>
  </si>
  <si>
    <t>http://eng.biblioclub.ru/index.php?page=book_red&amp;id=440305</t>
  </si>
  <si>
    <t>Господь послал к тебе нуждающегося : отношение христианина к достатку: духовно-просветительское издание</t>
  </si>
  <si>
    <t>978-5-91362-456-7</t>
  </si>
  <si>
    <t>Феофан Затворник (Говоров Георгий Васильевич). Господь послал к тебе нуждающегося : отношение христианина к достатку: духовно-просветительское издание [Электронный ресурс] / Москва:Сибирская Благозвонница,2011. -48с. - 978-5-91362-456-7</t>
  </si>
  <si>
    <t>http://eng.biblioclub.ru/index.php?page=book_red&amp;id=440306</t>
  </si>
  <si>
    <t>Избранные жития святых на русском языке, изложенные по руководству ЧЕТЬИХ-МИНЕЙ архиепископа Филарета Черниговского: духовно-просветительское издание : в 2 книгах. Июль-декабрь</t>
  </si>
  <si>
    <t>978-5-91362-492-5</t>
  </si>
  <si>
    <t>Избранные жития святых на русском языке, изложенные по руководству ЧЕТЬИХ-МИНЕЙ архиепископа Филарета Черниговского: духовно-просветительское издание : в 2 книгах. Июль-декабрь [Электронный ресурс] / Москва:Сибирская Благозвонница,2011. -832с. - 978-5-91362-492-5</t>
  </si>
  <si>
    <t>http://eng.biblioclub.ru/index.php?page=book_red&amp;id=440307</t>
  </si>
  <si>
    <t>Избранные жития святых на русском языке, изложенные по руководству ЧЕТЬИХ-МИНЕЙ архиепископа Филарета Черниговского: духовно-просветительское издание : в 2 книгах. Январь-июнь</t>
  </si>
  <si>
    <t>978-5-91362-493-2</t>
  </si>
  <si>
    <t>Избранные жития святых на русском языке, изложенные по руководству ЧЕТЬИХ-МИНЕЙ архиепископа Филарета Черниговского: духовно-просветительское издание : в 2 книгах. Январь-июнь [Электронный ресурс] / Москва:Сибирская Благозвонница,2011. -960с. - 978-5-91362-493-2</t>
  </si>
  <si>
    <t>http://eng.biblioclub.ru/index.php?page=book_red&amp;id=440308</t>
  </si>
  <si>
    <t>Житие и страдание священномученика Киприана и мученицы Иустины: духовно-просветительское издание</t>
  </si>
  <si>
    <t>978-5-91362-538-0</t>
  </si>
  <si>
    <t>Житие и страдание священномученика Киприана и мученицы Иустины: духовно-просветительское издание [Электронный ресурс] / Москва:Сибирская Благозвонница,2012. -64с. - 978-5-91362-538-0</t>
  </si>
  <si>
    <t>http://eng.biblioclub.ru/index.php?page=book_red&amp;id=440309</t>
  </si>
  <si>
    <t>Жития русских святых: духовно-просветительское издание : в 2 томах. Том 1. Март–август</t>
  </si>
  <si>
    <t>978-5-91362-465-9</t>
  </si>
  <si>
    <t>Жития русских святых: духовно-просветительское издание : в 2 томах. Том 1. Март–август [Электронный ресурс] / Москва:Сибирская Благозвонница,2011. -1088с. - 978-5-91362-465-9</t>
  </si>
  <si>
    <t>http://eng.biblioclub.ru/index.php?page=book_red&amp;id=440310</t>
  </si>
  <si>
    <t>Жития русских святых: духовно-просветительское издание : в 2 томах. Том 2. Сентябрь–февраль</t>
  </si>
  <si>
    <t>978-5-91362-466-6</t>
  </si>
  <si>
    <t>Жития русских святых: духовно-просветительское издание : в 2 томах. Том 2. Сентябрь–февраль [Электронный ресурс] / Москва:Сибирская Благозвонница,2011. -1104с. - 978-5-91362-466-6</t>
  </si>
  <si>
    <t>http://eng.biblioclub.ru/index.php?page=book_red&amp;id=440311</t>
  </si>
  <si>
    <t>Жития святых : Земная жизнь Пресвятой Богородицы. Пророк, Предтеча и Креститель Господень Иоанн. Апостолы Христовы: духовно-просветительское издание</t>
  </si>
  <si>
    <t>978-5-91362-540-3</t>
  </si>
  <si>
    <t>Жития святых : Земная жизнь Пресвятой Богородицы. Пророк, Предтеча и Креститель Господень Иоанн. Апостолы Христовы: духовно-просветительское издание [Электронный ресурс] / Москва:Сибирская Благозвонница,2012. -560с. - 978-5-91362-540-3</t>
  </si>
  <si>
    <t>http://eng.biblioclub.ru/index.php?page=book_red&amp;id=440312</t>
  </si>
  <si>
    <t>Жития святых славных и все хвальных апостолов: духовно-просветительское издание</t>
  </si>
  <si>
    <t>978-5-91362-510-6</t>
  </si>
  <si>
    <t>Жития святых славных и все хвальных апостолов: духовно-просветительское издание [Электронный ресурс] / Москва:Сибирская Благозвонница,2012. -544с. - 978-5-91362-510-6</t>
  </si>
  <si>
    <t>http://eng.biblioclub.ru/index.php?page=book_red&amp;id=440313</t>
  </si>
  <si>
    <t>Жития святых : ветхозаветные праотцы: духовно-просветительское издание</t>
  </si>
  <si>
    <t>978-5-91362-505-2</t>
  </si>
  <si>
    <t>Жития святых : ветхозаветные праотцы: духовно-просветительское издание [Электронный ресурс] / Москва:Сибирская Благозвонница,2012. -544с. - 978-5-91362-505-2</t>
  </si>
  <si>
    <t>http://eng.biblioclub.ru/index.php?page=book_red&amp;id=440314</t>
  </si>
  <si>
    <t>Канон за болящего: духовно-просветительское издание</t>
  </si>
  <si>
    <t>978-5-91362-364-5</t>
  </si>
  <si>
    <t>Канон за болящего: духовно-просветительское издание [Электронный ресурс] / Москва:Сибирская Благозвонница,2011. -32с. - 978-5-91362-364-5</t>
  </si>
  <si>
    <t>http://eng.biblioclub.ru/index.php?page=book_red&amp;id=440319</t>
  </si>
  <si>
    <t>Кирилл Александрийский (свт.)</t>
  </si>
  <si>
    <t>Толкование на Евангелие от Иоанна: духовно-просветительское издание : в 2 томах. Том 1</t>
  </si>
  <si>
    <t>978-5-91362-463-5</t>
  </si>
  <si>
    <t>Кирилл Александрийский (свт.). Толкование на Евангелие от Иоанна: духовно-просветительское издание : в 2 томах. Том 1 [Электронный ресурс] / Москва:Сибирская Благозвонница,2011. -992с. - 978-5-91362-463-5</t>
  </si>
  <si>
    <t>http://eng.biblioclub.ru/index.php?page=book_red&amp;id=440320</t>
  </si>
  <si>
    <t>Толкование на Евангелие от Иоанна: духовно-просветительское издание : в 2 томах. Том 2</t>
  </si>
  <si>
    <t>978-5-91362-464-2</t>
  </si>
  <si>
    <t>Кирилл Александрийский (свт.). Толкование на Евангелие от Иоанна: духовно-просветительское издание : в 2 томах. Том 2 [Электронный ресурс] / Москва:Сибирская Благозвонница,2011. -736с. - 978-5-91362-464-2</t>
  </si>
  <si>
    <t>http://eng.biblioclub.ru/index.php?page=book_red&amp;id=440321</t>
  </si>
  <si>
    <t>Климент Александрийский</t>
  </si>
  <si>
    <t>Кто из богатых спасётся?: духовно-просветительское издание</t>
  </si>
  <si>
    <t>978-5-91362-491-8</t>
  </si>
  <si>
    <t>Климент Александрийский. Кто из богатых спасётся?: духовно-просветительское издание [Электронный ресурс] / Москва:Сибирская Благозвонница,2011. -112с. - 978-5-91362-491-8</t>
  </si>
  <si>
    <t>http://eng.biblioclub.ru/index.php?page=book_red&amp;id=440322</t>
  </si>
  <si>
    <t>Павел Матвеевский (прот.)</t>
  </si>
  <si>
    <t>Двунадесятые праздники и Святая Пасха: духовно-просветительское издание</t>
  </si>
  <si>
    <t>978-5-91362-450-5</t>
  </si>
  <si>
    <t>Павел Матвеевский (прот.). Двунадесятые праздники и Святая Пасха: духовно-просветительское издание [Электронный ресурс] / Москва:Сибирская Благозвонница,2011. -288с. - 978-5-91362-450-5</t>
  </si>
  <si>
    <t>http://eng.biblioclub.ru/index.php?page=book_red&amp;id=440323</t>
  </si>
  <si>
    <t>Катакомбы: духовно-просветительское издание</t>
  </si>
  <si>
    <t>978-5-91362-519-9</t>
  </si>
  <si>
    <t>Павел Матвеевский (прот.). Катакомбы: духовно-просветительское издание [Электронный ресурс] / Москва:Сибирская Благозвонница,2012. -64с. - 978-5-91362-519-9</t>
  </si>
  <si>
    <t>http://eng.biblioclub.ru/index.php?page=book_red&amp;id=440324</t>
  </si>
  <si>
    <t>О мучениках, в земле Палестинской просиявших: духовно-просветительское издание</t>
  </si>
  <si>
    <t>978-5-91362-440-6</t>
  </si>
  <si>
    <t>Евсевий Кесарийский (Памфил). О мучениках, в земле Палестинской просиявших: духовно-просветительское издание [Электронный ресурс] / Москва:Сибирская Благозвонница,2011. -96с. - 978-5-91362-440-6</t>
  </si>
  <si>
    <t>http://eng.biblioclub.ru/index.php?page=book_red&amp;id=440325</t>
  </si>
  <si>
    <t>Пастырь Ерма: духовно-просветительское издание</t>
  </si>
  <si>
    <t>978-5-91362-490-1</t>
  </si>
  <si>
    <t>Пастырь Ерма: духовно-просветительское издание [Электронный ресурс] / Москва:Сибирская Благозвонница,2011. -272с. - 978-5-91362-490-1</t>
  </si>
  <si>
    <t>http://eng.biblioclub.ru/index.php?page=book_red&amp;id=440326</t>
  </si>
  <si>
    <t>Плакида : житие и страдания святого великомученика Евстафия Плакиды, его супруги и чад: духовно-просветительское издание</t>
  </si>
  <si>
    <t>978-5-91362-434-5</t>
  </si>
  <si>
    <t>Плакида : житие и страдания святого великомученика Евстафия Плакиды, его супруги и чад: духовно-просветительское издание [Электронный ресурс] / Москва:Сибирская Благозвонница,2011. -64с. - 978-5-91362-434-5</t>
  </si>
  <si>
    <t>http://eng.biblioclub.ru/index.php?page=book_red&amp;id=440327</t>
  </si>
  <si>
    <t>Помоги, Господи, изжить моё сребролюбие: духовно-просветительское издание</t>
  </si>
  <si>
    <t>978-5-91362-393-5</t>
  </si>
  <si>
    <t>Помоги, Господи, изжить моё сребролюбие: духовно-просветительское издание [Электронный ресурс] / Москва:Сибирская Благозвонница,2011. -256с. - 978-5-91362-393-5</t>
  </si>
  <si>
    <t>http://eng.biblioclub.ru/index.php?page=book_red&amp;id=440328</t>
  </si>
  <si>
    <t>Правила святых апостол и святых отец с толкованиями: духовно-просветительское издание</t>
  </si>
  <si>
    <t>978-5-91362-496-3</t>
  </si>
  <si>
    <t>Правила святых апостол и святых отец с толкованиями: духовно-просветительское издание [Электронный ресурс] / Москва:Сибирская Благозвонница,2011. -816с. - 978-5-91362-496-3</t>
  </si>
  <si>
    <t>http://eng.biblioclub.ru/index.php?page=book_red&amp;id=440329</t>
  </si>
  <si>
    <t>Правила святых Поместных Соборов с толкованиями: духовно-просветительское издание</t>
  </si>
  <si>
    <t>978-5-91362-498-7</t>
  </si>
  <si>
    <t>Правила святых Поместных Соборов с толкованиями: духовно-просветительское издание [Электронный ресурс] / Москва:Сибирская Благозвонница,2011. -880с. - 978-5-91362-498-7</t>
  </si>
  <si>
    <t>http://eng.biblioclub.ru/index.php?page=book_red&amp;id=440330</t>
  </si>
  <si>
    <t>Правила святых Вселенских Соборов с толкованиями: духовно-просветительское издание</t>
  </si>
  <si>
    <t>978-5-91362-497-0</t>
  </si>
  <si>
    <t>Правила святых Вселенских Соборов с толкованиями: духовно-просветительское издание [Электронный ресурс] / Москва:Сибирская Благозвонница,2011. -752с. - 978-5-91362-497-0</t>
  </si>
  <si>
    <t>http://eng.biblioclub.ru/index.php?page=book_red&amp;id=440331</t>
  </si>
  <si>
    <t>Творения: духовно-просветительское издание : в 3 томах. Том 2. Нравственно-аскетические творения. Догматико-полемические творения. Слова. Литургико-канонические творения</t>
  </si>
  <si>
    <t>978-5-91362-435-2</t>
  </si>
  <si>
    <t>Феодор Студит (прп.). Творения: духовно-просветительское издание : в 3 томах. Том 2. Нравственно-аскетические творения. Догматико-полемические творения. Слова. Литургико-канонические творения [Электронный ресурс] / Москва:Сибирская Благозвонница,2011. -864с. - 978-5-91362-435-2</t>
  </si>
  <si>
    <t>http://eng.biblioclub.ru/index.php?page=book_red&amp;id=440332</t>
  </si>
  <si>
    <t>Псалтирь и молитвы по усопшим: духовно-просветительское издание</t>
  </si>
  <si>
    <t>978-5-91362-504-5</t>
  </si>
  <si>
    <t>Псалтирь и молитвы по усопшим: духовно-просветительское издание [Электронный ресурс] / Москва:Сибирская Благозвонница,2012. -560с. - 978-5-91362-504-5</t>
  </si>
  <si>
    <t>http://eng.biblioclub.ru/index.php?page=book_red&amp;id=440333</t>
  </si>
  <si>
    <t>Шафф Ф.</t>
  </si>
  <si>
    <t>Иисус Христос — величайшее чудо истории : опровержение ложных теорий о личности Иисуса Христа и собрание свидетельств о высоком достоинстве характера, жизни и дел его со стороны неверующих: духовно-просветительское издание</t>
  </si>
  <si>
    <t>978-5-91362-448-2</t>
  </si>
  <si>
    <t>Шафф Ф.. Иисус Христос — величайшее чудо истории : опровержение ложных теорий о личности Иисуса Христа и собрание свидетельств о высоком достоинстве характера, жизни и дел его со стороны неверующих: духовно-просветительское издание [Электронный ресурс] / Москва:Сибирская Благозвонница,2011. -304с. - 978-5-91362-448-2</t>
  </si>
  <si>
    <t>http://eng.biblioclub.ru/index.php?page=book_red&amp;id=440348</t>
  </si>
  <si>
    <t>Сидоров А. И.</t>
  </si>
  <si>
    <t>Святоотеческое наследие и церковные древности: духовно-просветительское издание. Том 1. Святые отцы в истории Православной Церкви (работы общего характера)</t>
  </si>
  <si>
    <t>978-5-91362-429-1</t>
  </si>
  <si>
    <t>Сидоров А. И.. Святоотеческое наследие и церковные древности: духовно-просветительское издание. Том 1. Святые отцы в истории Православной Церкви (работы общего характера) [Электронный ресурс] / Москва:Сибирская Благозвонница,2011. -432с. - 978-5-91362-429-1</t>
  </si>
  <si>
    <t>http://eng.biblioclub.ru/index.php?page=book_red&amp;id=440375</t>
  </si>
  <si>
    <t>Святоотеческое наследие и церковные древности: духовно-просветительское издание. Том 2. Доникейские отцы Церкви и церковные писатели</t>
  </si>
  <si>
    <t>978-5-91362-430-7</t>
  </si>
  <si>
    <t>Сидоров А. И.. Святоотеческое наследие и церковные древности: духовно-просветительское издание. Том 2. Доникейские отцы Церкви и церковные писатели [Электронный ресурс] / Москва:Сибирская Благозвонница,2011. -528с. - 978-5-91362-430-7</t>
  </si>
  <si>
    <t>http://eng.biblioclub.ru/index.php?page=book_red&amp;id=440376</t>
  </si>
  <si>
    <t>Слова и гимны: духовно-просветительское издание : в 3 книгах. Кн. 2</t>
  </si>
  <si>
    <t>978-5-91362-352-2</t>
  </si>
  <si>
    <t>Симеон Новый Богослов (прп.). Слова и гимны: духовно-просветительское издание : в 3 книгах. Кн. 2 [Электронный ресурс] / Москва:Сибирская Благозвонница,2011. -720с. - 978-5-91362-352-2</t>
  </si>
  <si>
    <t>http://eng.biblioclub.ru/index.php?page=book_red&amp;id=440377</t>
  </si>
  <si>
    <t>Слова и гимны: духовно-просветительское издание : в 3 книгах. Кн. 3</t>
  </si>
  <si>
    <t>978-5-91362-353-9</t>
  </si>
  <si>
    <t>Симеон Новый Богослов (прп.). Слова и гимны: духовно-просветительское издание : в 3 книгах. Кн. 3 [Электронный ресурс] / Москва:Сибирская Благозвонница,2011. -768с. - 978-5-91362-353-9</t>
  </si>
  <si>
    <t>http://eng.biblioclub.ru/index.php?page=book_red&amp;id=440378</t>
  </si>
  <si>
    <t>Служители темных сил: духовно-просветительское издание</t>
  </si>
  <si>
    <t>978-5-91362-568-7</t>
  </si>
  <si>
    <t>Служители темных сил: духовно-просветительское издание [Электронный ресурс] / Москва:Сибирская Благозвонница,2012. -240с. - 978-5-91362-568-7</t>
  </si>
  <si>
    <t>http://eng.biblioclub.ru/index.php?page=book_red&amp;id=440380</t>
  </si>
  <si>
    <t>Болезнь и смерть : по трудам святителя Феофана Затворника: духовно-просветительское издание</t>
  </si>
  <si>
    <t>978-5-91362-360-7</t>
  </si>
  <si>
    <t>Болезнь и смерть : по трудам святителя Феофана Затворника: духовно-просветительское издание [Электронный ресурс] / Москва:Сибирская Благозвонница,2011. -96с. - 978-5-91362-360-7</t>
  </si>
  <si>
    <t>http://eng.biblioclub.ru/index.php?page=book_red&amp;id=440382</t>
  </si>
  <si>
    <t>Феофан Затворник  (Говоров Г. В.; свт.)</t>
  </si>
  <si>
    <t>978-5-91362-536-6</t>
  </si>
  <si>
    <t>Феофан Затворник  (Говоров Г. В.; свт.). Путь ко спасению: духовно-просветительское издание [Электронный ресурс] / Москва:Сибирская Благозвонница,2012. -496с. - 978-5-91362-536-6</t>
  </si>
  <si>
    <t>http://eng.biblioclub.ru/index.php?page=book_red&amp;id=440383</t>
  </si>
  <si>
    <t>Григорий Великий, Двоеслов (свт., папа Римский)</t>
  </si>
  <si>
    <t>Диалоги : собеседования о жизни Италийских отцов: духовно-просветительское издание</t>
  </si>
  <si>
    <t>978-5-91362-541-0</t>
  </si>
  <si>
    <t>Григорий Великий, Двоеслов (свт., папа Римский). Диалоги : собеседования о жизни Италийских отцов: духовно-просветительское издание [Электронный ресурс] / Москва:Сибирская Благозвонница,2012. -544с. - 978-5-91362-541-0</t>
  </si>
  <si>
    <t>http://eng.biblioclub.ru/index.php?page=book_red&amp;id=440384</t>
  </si>
  <si>
    <t>Святитель Василий Великий : сборник статей: духовно-просветительское издание</t>
  </si>
  <si>
    <t>978-5-91362-470-3</t>
  </si>
  <si>
    <t>Святитель Василий Великий : сборник статей: духовно-просветительское издание [Электронный ресурс] / Москва:Сибирская Благозвонница,2011. -480с. - 978-5-91362-470-3</t>
  </si>
  <si>
    <t>http://eng.biblioclub.ru/index.php?page=book_red&amp;id=440385</t>
  </si>
  <si>
    <t>Василий Великий (свт., архиеп. Кесарии Каппадок.)</t>
  </si>
  <si>
    <t>О Крещении: духовно-просветительское издание</t>
  </si>
  <si>
    <t>978-5-91362-531-1</t>
  </si>
  <si>
    <t>Василий Великий (свт., архиеп. Кесарии Каппадок.). О Крещении: духовно-просветительское издание [Электронный ресурс] / Москва:Сибирская Благозвонница,2012. -176с. - 978-5-91362-531-1</t>
  </si>
  <si>
    <t>http://eng.biblioclub.ru/index.php?page=book_red&amp;id=440386</t>
  </si>
  <si>
    <t>Творения: документально-художественная литература : в 2 томах. Том 2. Стихотворения. Письма. Завещание</t>
  </si>
  <si>
    <t>978-5-91362-412-3</t>
  </si>
  <si>
    <t>Григорий Богослов. Творения: документально-художественная литература : в 2 томах. Том 2. Стихотворения. Письма. Завещание [Электронный ресурс] / Москва:Сибирская Благозвонница,2011. -944с. - 978-5-91362-412-3</t>
  </si>
  <si>
    <t>http://eng.biblioclub.ru/index.php?page=book_red&amp;id=440387</t>
  </si>
  <si>
    <t>Нравственные правила: духовно-просветительское издание</t>
  </si>
  <si>
    <t>978-5-91362-398-0</t>
  </si>
  <si>
    <t>Василий Великий (свт., архиеп. Кесарии Каппадок.). Нравственные правила: духовно-просветительское издание [Электронный ресурс] / Москва:Сибирская Благозвонница,2011. -208с. - 978-5-91362-398-0</t>
  </si>
  <si>
    <t>http://eng.biblioclub.ru/index.php?page=book_red&amp;id=440388</t>
  </si>
  <si>
    <t>Святой праведный Симеон Верхотурский : акафист, житие: духовно-просветительское издание</t>
  </si>
  <si>
    <t>978-5-91362-499-4</t>
  </si>
  <si>
    <t>Святой праведный Симеон Верхотурский : акафист, житие: духовно-просветительское издание [Электронный ресурс] / Москва:Сибирская Благозвонница,2011. -80с. - 978-5-91362-499-4</t>
  </si>
  <si>
    <t>http://eng.biblioclub.ru/index.php?page=book_red&amp;id=440389</t>
  </si>
  <si>
    <t>Святой Великий Пророк Предтеча и Креститель Господень Иоанн: духовно-просветительское издание</t>
  </si>
  <si>
    <t>978-5-91362-442-0</t>
  </si>
  <si>
    <t>Святой Великий Пророк Предтеча и Креститель Господень Иоанн: духовно-просветительское издание [Электронный ресурс] / Москва:Сибирская Благозвонница,2011. -320с. - 978-5-91362-442-0</t>
  </si>
  <si>
    <t>http://eng.biblioclub.ru/index.php?page=book_red&amp;id=440390</t>
  </si>
  <si>
    <t>Святой великомученик Георгий Победоносец: духовно-просветительское издание</t>
  </si>
  <si>
    <t>978-5-91362-559-5</t>
  </si>
  <si>
    <t>Святой великомученик Георгий Победоносец: духовно-просветительское издание [Электронный ресурс] / Москва:Сибирская Благозвонница,2012. -160с. - 978-5-91362-559-5</t>
  </si>
  <si>
    <t>http://eng.biblioclub.ru/index.php?page=book_red&amp;id=440391</t>
  </si>
  <si>
    <t>Святитель Григорий Богослов : сборник статей: духовно-просветительское издание</t>
  </si>
  <si>
    <t>978-5-91362-366-9</t>
  </si>
  <si>
    <t>Святитель Григорий Богослов : сборник статей: духовно-просветительское издание [Электронный ресурс] / Москва:Сибирская Благозвонница,2011. -384с. - 978-5-91362-366-9</t>
  </si>
  <si>
    <t>http://eng.biblioclub.ru/index.php?page=book_red&amp;id=440392</t>
  </si>
  <si>
    <t>Толкование на Четвероевангелие преподобного Ефрема Сирина: духовно-просветительское издание</t>
  </si>
  <si>
    <t>978-5-91362-418-5</t>
  </si>
  <si>
    <t>Толкование на Четвероевангелие преподобного Ефрема Сирина: духовно-просветительское издание [Электронный ресурс] / Москва:Сибирская Благозвонница,2011. -384с. - 978-5-91362-418-5</t>
  </si>
  <si>
    <t>http://eng.biblioclub.ru/index.php?page=book_red&amp;id=440393</t>
  </si>
  <si>
    <t>Творения древних отцов-подвижников : св. Аммон, св. Серапион Тмуитский, преп. Макарий Египетский, св. Григорий Нисский, Стефан Фиваидский, блж. Иперехий: духовно-просветительское издание</t>
  </si>
  <si>
    <t>978-5-91362-489-5</t>
  </si>
  <si>
    <t>Творения древних отцов-подвижников : св. Аммон, св. Серапион Тмуитский, преп. Макарий Египетский, св. Григорий Нисский, Стефан Фиваидский, блж. Иперехий: духовно-просветительское издание [Электронный ресурс] / Москва:Сибирская Благозвонница,2012. -736с. - 978-5-91362-489-5</t>
  </si>
  <si>
    <t>http://eng.biblioclub.ru/index.php?page=book_red&amp;id=440395</t>
  </si>
  <si>
    <t>В помощь кающимся : из сочинений святителя Игнатия (Брянчанинова) и творений святых отцов: духовно-просветительское издание</t>
  </si>
  <si>
    <t>978-5-91362-421-5</t>
  </si>
  <si>
    <t>В помощь кающимся : из сочинений святителя Игнатия (Брянчанинова) и творений святых отцов: духовно-просветительское издание [Электронный ресурс] / Москва:Сибирская Благозвонница,2011. -80с. - 978-5-91362-421-5</t>
  </si>
  <si>
    <t>http://eng.biblioclub.ru/index.php?page=book_red&amp;id=440407</t>
  </si>
  <si>
    <t>Афинагор Афинянин</t>
  </si>
  <si>
    <t>О воскресении мертвых: духовно-просветительское издание</t>
  </si>
  <si>
    <t>978-5-91362-713-1</t>
  </si>
  <si>
    <t>Афинагор Афинянин. О воскресении мертвых: духовно-просветительское издание [Электронный ресурс] / Москва:Сибирская Благозвонница,2013. -96с. - 978-5-91362-713-1</t>
  </si>
  <si>
    <t>http://eng.biblioclub.ru/index.php?page=book_red&amp;id=440408</t>
  </si>
  <si>
    <t>Акафист преподобному Серафиму, Саровскому чудотворцу: духовно-просветительское издание</t>
  </si>
  <si>
    <t>5-91362-821-3</t>
  </si>
  <si>
    <t>Акафист преподобному Серафиму, Саровскому чудотворцу: духовно-просветительское издание [Электронный ресурс] / Москва:Сибирская Благозвонница,2014. -48с. - 5-91362-821-3</t>
  </si>
  <si>
    <t>http://eng.biblioclub.ru/index.php?page=book_red&amp;id=440409</t>
  </si>
  <si>
    <t>Акафист Пресвятой Богородице в честь ее иконы, именуемой «Всецарица»: духовно-просветительское издание</t>
  </si>
  <si>
    <t>5-91362-827-5</t>
  </si>
  <si>
    <t>Акафист Пресвятой Богородице в честь ее иконы, именуемой «Всецарица»: духовно-просветительское издание [Электронный ресурс] / Москва:Сибирская Благозвонница,2014. -32с. - 5-91362-827-5</t>
  </si>
  <si>
    <t>http://eng.biblioclub.ru/index.php?page=book_red&amp;id=440411</t>
  </si>
  <si>
    <t>Акафист святителю Спиридону, Тримифунтскому чудотворцу: духовно-просветительское издание</t>
  </si>
  <si>
    <t>5-91362-823-7</t>
  </si>
  <si>
    <t>Акафист святителю Спиридону, Тримифунтскому чудотворцу: духовно-просветительское издание [Электронный ресурс] / Москва:Сибирская Благозвонница,2014. -48с. - 5-91362-823-7</t>
  </si>
  <si>
    <t>http://eng.biblioclub.ru/index.php?page=book_red&amp;id=440412</t>
  </si>
  <si>
    <t>Акафист святителю Николаю, Мирликийскому Чудотворцу: духовно-просветительское издание</t>
  </si>
  <si>
    <t>5-91362-822-0</t>
  </si>
  <si>
    <t>Акафист святителю Николаю, Мирликийскому Чудотворцу: духовно-просветительское издание [Электронный ресурс] / Москва:Сибирская Благозвонница,2014. -48с. - 5-91362-822-0</t>
  </si>
  <si>
    <t>http://eng.biblioclub.ru/index.php?page=book_red&amp;id=440414</t>
  </si>
  <si>
    <t>Акафист святой блаженной Матроне Московской: духовно-просветительское издание</t>
  </si>
  <si>
    <t>5-91362-824-4</t>
  </si>
  <si>
    <t>Акафист святой блаженной Матроне Московской: духовно-просветительское издание [Электронный ресурс] / Москва:Сибирская Благозвонница,2014. -48с. - 5-91362-824-4</t>
  </si>
  <si>
    <t>http://eng.biblioclub.ru/index.php?page=book_red&amp;id=440415</t>
  </si>
  <si>
    <t>Акафист святой блаженной во Христе Ксении Петербургской: духовно-просветительское издание</t>
  </si>
  <si>
    <t>5-91362-825-1</t>
  </si>
  <si>
    <t>Акафист святой блаженной во Христе Ксении Петербургской: духовно-просветительское издание [Электронный ресурс] / Москва:Сибирская Благозвонница,2014. -32с. - 5-91362-825-1</t>
  </si>
  <si>
    <t>http://eng.biblioclub.ru/index.php?page=book_red&amp;id=440416</t>
  </si>
  <si>
    <t>Акафист святому великомученику и целителю Пантелеимону: духовно-просветительское издание</t>
  </si>
  <si>
    <t>5-91362-826-8</t>
  </si>
  <si>
    <t>Акафист святому великомученику и целителю Пантелеимону: духовно-просветительское издание [Электронный ресурс] / Москва:Сибирская Благозвонница,2014. -48с. - 5-91362-826-8</t>
  </si>
  <si>
    <t>http://eng.biblioclub.ru/index.php?page=book_red&amp;id=440417</t>
  </si>
  <si>
    <t>Аммон (еп.)</t>
  </si>
  <si>
    <t>Послание епископа Аммона о житии преподобных Пахомия Великого и Феодора Освященного: духовно-просветительское издание</t>
  </si>
  <si>
    <t>978-5-91362-639-4</t>
  </si>
  <si>
    <t>Аммон (еп.). Послание епископа Аммона о житии преподобных Пахомия Великого и Феодора Освященного: духовно-просветительское издание [Электронный ресурс] / Москва:Сибирская Благозвонница,2013. -144с. - 978-5-91362-639-4</t>
  </si>
  <si>
    <t>http://eng.biblioclub.ru/index.php?page=book_red&amp;id=440423</t>
  </si>
  <si>
    <t>Амвросий Медиоланский (свт.)</t>
  </si>
  <si>
    <t>978-5-91362-695-0</t>
  </si>
  <si>
    <t>Амвросий Медиоланский (свт.). О покаянии: духовно-просветительское издание [Электронный ресурс] / Москва:Сибирская Благозвонница,2013. -160с. - 978-5-91362-695-0</t>
  </si>
  <si>
    <t>http://eng.biblioclub.ru/index.php?page=book_red&amp;id=440424</t>
  </si>
  <si>
    <t>Антиох Палестинский (монах)</t>
  </si>
  <si>
    <t>Всеобъемлющее собрание (Пандекты) Богодухновенных Святых Писаний: духовно-просветительское издание</t>
  </si>
  <si>
    <t>978-5-91362-901-2</t>
  </si>
  <si>
    <t>Антиох Палестинский (монах). Всеобъемлющее собрание (Пандекты) Богодухновенных Святых Писаний: духовно-просветительское издание [Электронный ресурс] / Москва:Сибирская Благозвонница,2015. -752с. - 978-5-91362-901-2</t>
  </si>
  <si>
    <t>http://eng.biblioclub.ru/index.php?page=book_red&amp;id=440425</t>
  </si>
  <si>
    <t>Что значит быть христианином : сборник поучений святителя Иоанна Златоуста: духовно-просветительское издание</t>
  </si>
  <si>
    <t>978-5-91362-917-3</t>
  </si>
  <si>
    <t>Что значит быть христианином : сборник поучений святителя Иоанна Златоуста: духовно-просветительское издание [Электронный ресурс] / Москва:Сибирская Благозвонница,2015. -544с. - 978-5-91362-917-3</t>
  </si>
  <si>
    <t>http://eng.biblioclub.ru/index.php?page=book_red&amp;id=440426</t>
  </si>
  <si>
    <t>Дары волхвов: духовно-просветительское издание</t>
  </si>
  <si>
    <t>978-5-91362-830-5</t>
  </si>
  <si>
    <t>Дары волхвов: духовно-просветительское издание [Электронный ресурс] / Москва:Сибирская Благозвонница,2014. -416с. - 978-5-91362-830-5</t>
  </si>
  <si>
    <t>http://eng.biblioclub.ru/index.php?page=book_red&amp;id=440427</t>
  </si>
  <si>
    <t>Духовная мудрость Валаама : из валаамских сотниц: духовно-просветительское издание</t>
  </si>
  <si>
    <t>978-5-91362-740-7</t>
  </si>
  <si>
    <t>Духовная мудрость Валаама : из валаамских сотниц: духовно-просветительское издание [Электронный ресурс] / Москва:Сибирская Благозвонница,2013. -176с. - 978-5-91362-740-7</t>
  </si>
  <si>
    <t>http://eng.biblioclub.ru/index.php?page=book_red&amp;id=440428</t>
  </si>
  <si>
    <t>Фалаcсий Ливийский (прп.)</t>
  </si>
  <si>
    <t>О любви, воздержании и духовной жизни к пресвитеру Павлу: духовно-просветительское издание</t>
  </si>
  <si>
    <t>978-5-91362-736-0</t>
  </si>
  <si>
    <t>Фалаcсий Ливийский (прп.). О любви, воздержании и духовной жизни к пресвитеру Павлу: духовно-просветительское издание [Электронный ресурс] / Москва:Сибирская Благозвонница,2013. -80с. - 978-5-91362-736-0</t>
  </si>
  <si>
    <t>http://eng.biblioclub.ru/index.php?page=book_red&amp;id=440429</t>
  </si>
  <si>
    <t>Феодорит (блж., еп. Кирский)</t>
  </si>
  <si>
    <t>Толкование на четырнадцать Посланий святого апостола Павла: духовно-просветительское издание</t>
  </si>
  <si>
    <t>978-5-91362-700-1</t>
  </si>
  <si>
    <t>Феодорит (блж., еп. Кирский). Толкование на четырнадцать Посланий святого апостола Павла: духовно-просветительское издание [Электронный ресурс] / Москва:Сибирская Благозвонница,2013. -704с. - 978-5-91362-700-1</t>
  </si>
  <si>
    <t>http://eng.biblioclub.ru/index.php?page=book_red&amp;id=440430</t>
  </si>
  <si>
    <t>Десять Слов о Промысле: духовно-просветительское издание</t>
  </si>
  <si>
    <t>978-5-91362-785-8</t>
  </si>
  <si>
    <t>Феодорит (блж., еп. Кирский). Десять Слов о Промысле: духовно-просветительское издание [Электронный ресурс] / Москва:Сибирская Благозвонница,2014. -368с. - 978-5-91362-785-8</t>
  </si>
  <si>
    <t>http://eng.biblioclub.ru/index.php?page=book_red&amp;id=440431</t>
  </si>
  <si>
    <t>Сокращенное изложение Божественных догматов: духовно-просветительское издание</t>
  </si>
  <si>
    <t>978-5-91362-766-7</t>
  </si>
  <si>
    <t>Феодорит (блж., еп. Кирский). Сокращенное изложение Божественных догматов: духовно-просветительское издание [Электронный ресурс] / Москва:Сибирская Благозвонница,2014. -224с. - 978-5-91362-766-7</t>
  </si>
  <si>
    <t>http://eng.biblioclub.ru/index.php?page=book_red&amp;id=440432</t>
  </si>
  <si>
    <t>Толкование на 50-й псалом: духовно-просветительское издание</t>
  </si>
  <si>
    <t>978-5-91362-671-4</t>
  </si>
  <si>
    <t>Феодорит (блж., еп. Кирский). Толкование на 50-й псалом: духовно-просветительское издание [Электронный ресурс] / Москва:Сибирская Благозвонница,2013. -32с. - 978-5-91362-671-4</t>
  </si>
  <si>
    <t>http://eng.biblioclub.ru/index.php?page=book_red&amp;id=440433</t>
  </si>
  <si>
    <t>Наши отношения к храмам: духовно-просветительское издание</t>
  </si>
  <si>
    <t>978-5-91362-893-0</t>
  </si>
  <si>
    <t>Феофан Затворник  (Говоров Г. В.; свт.). Наши отношения к храмам: духовно-просветительское издание [Электронный ресурс] / Москва:Сибирская Благозвонница,2014. -144с. - 978-5-91362-893-0</t>
  </si>
  <si>
    <t>http://eng.biblioclub.ru/index.php?page=book_red&amp;id=440434</t>
  </si>
  <si>
    <t>Господи, исцели блудные страсти мои: духовно-просветительское издание</t>
  </si>
  <si>
    <t>978-5-91362-829-9</t>
  </si>
  <si>
    <t>Господи, исцели блудные страсти мои: духовно-просветительское издание [Электронный ресурс] / Москва:Сибирская Благозвонница,2014. -192с. - 978-5-91362-829-9</t>
  </si>
  <si>
    <t>http://eng.biblioclub.ru/index.php?page=book_red&amp;id=440435</t>
  </si>
  <si>
    <t>Грехопадение первых людей: духовно-просветительское издание</t>
  </si>
  <si>
    <t>978-5-91362-694-3</t>
  </si>
  <si>
    <t>Грехопадение первых людей: духовно-просветительское издание [Электронный ресурс] / Москва:Сибирская Благозвонница,2014. -144с. - 978-5-91362-694-3</t>
  </si>
  <si>
    <t>http://eng.biblioclub.ru/index.php?page=book_red&amp;id=440436</t>
  </si>
  <si>
    <t>Григорий Нисский (свт.)</t>
  </si>
  <si>
    <t>О младенцах, преждевременно похищаемых смертью: духовно-просветительское издание</t>
  </si>
  <si>
    <t>978-5-91362-786-5</t>
  </si>
  <si>
    <t>Григорий Нисский (свт.). О младенцах, преждевременно похищаемых смертью: духовно-просветительское издание [Электронный ресурс] / Москва:Сибирская Благозвонница,2014. -64с. - 978-5-91362-786-5</t>
  </si>
  <si>
    <t>http://eng.biblioclub.ru/index.php?page=book_red&amp;id=440437</t>
  </si>
  <si>
    <t>Против судьбы: духовно-просветительское издание</t>
  </si>
  <si>
    <t>978-5-91362-777-3</t>
  </si>
  <si>
    <t>Григорий Нисский (свт.). Против судьбы: духовно-просветительское издание [Электронный ресурс] / Москва:Сибирская Благозвонница,2014. -64с. - 978-5-91362-777-3</t>
  </si>
  <si>
    <t>http://eng.biblioclub.ru/index.php?page=book_red&amp;id=440438</t>
  </si>
  <si>
    <t>Аскетические опыты : избранные творения: духовно-просветительское издание : в 2 томах. Том 2</t>
  </si>
  <si>
    <t>978-5-91362-573-1</t>
  </si>
  <si>
    <t>Игнатий (Брянчанинов Д. А.; свт.). Аскетические опыты : избранные творения: духовно-просветительское издание : в 2 томах. Том 2 [Электронный ресурс] / Москва:Сибирская Благозвонница,2012. -704с. - 978-5-91362-573-1</t>
  </si>
  <si>
    <t>http://eng.biblioclub.ru/index.php?page=book_red&amp;id=440439</t>
  </si>
  <si>
    <t>Аскетические опыты : избранные творения: духовно-просветительское издание : в 2 томах. Том 1</t>
  </si>
  <si>
    <t>978-5-91362-572-4</t>
  </si>
  <si>
    <t>Игнатий (Брянчанинов Д. А.; свт.). Аскетические опыты : избранные творения: духовно-просветительское издание : в 2 томах. Том 1 [Электронный ресурс] / Москва:Сибирская Благозвонница,2012. -832с. - 978-5-91362-572-4</t>
  </si>
  <si>
    <t>http://eng.biblioclub.ru/index.php?page=book_red&amp;id=440440</t>
  </si>
  <si>
    <t>Владимир (Иким; митр. Омск. и Таврич.)</t>
  </si>
  <si>
    <t>978-5-91362-836-7</t>
  </si>
  <si>
    <t>Владимир (Иким; митр. Омск. и Таврич.). Двунадесятые праздники и Святая Пасха: духовно-просветительское издание [Электронный ресурс] / Москва:Сибирская Благозвонница,2015. -224с. - 978-5-91362-836-7</t>
  </si>
  <si>
    <t>http://eng.biblioclub.ru/index.php?page=book_red&amp;id=440441</t>
  </si>
  <si>
    <t>Преподобный Силуан Афонский: духовно-просветительское издание</t>
  </si>
  <si>
    <t>978-5-91362-888-6</t>
  </si>
  <si>
    <t>Владимир (Иким; митр. Омск. и Таврич.). Преподобный Силуан Афонский: духовно-просветительское издание [Электронный ресурс] / Москва:Сибирская Благозвонница,2014. -144с. - 978-5-91362-888-6</t>
  </si>
  <si>
    <t>http://eng.biblioclub.ru/index.php?page=book_red&amp;id=440442</t>
  </si>
  <si>
    <t>Вечное сокровище : Свет Преображения: духовно-просветительское издание</t>
  </si>
  <si>
    <t>978-5-91362-841-1</t>
  </si>
  <si>
    <t>Владимир (Иким; митр. Омск. и Таврич.). Вечное сокровище : Свет Преображения: духовно-просветительское издание [Электронный ресурс] / Москва:Сибирская Благозвонница,2014. -976с. - 978-5-91362-841-1</t>
  </si>
  <si>
    <t>http://eng.biblioclub.ru/index.php?page=book_red&amp;id=440443</t>
  </si>
  <si>
    <t>978-5-91362-693-6</t>
  </si>
  <si>
    <t>Иоанн Дамаскин (прп.). Сказание о жизни преподобных и богоносных отцов наших Варлаама и Иоасафа: духовно-просветительское издание [Электронный ресурс] / Москва:Сибирская Благозвонница,2013. -304с. - 978-5-91362-693-6</t>
  </si>
  <si>
    <t>http://eng.biblioclub.ru/index.php?page=book_red&amp;id=440444</t>
  </si>
  <si>
    <t>О женах мироносицах: духовно-просветительское издание</t>
  </si>
  <si>
    <t>978-5-91362-846-6</t>
  </si>
  <si>
    <t>Иоанн Златоуст (свт.). О женах мироносицах: духовно-просветительское издание [Электронный ресурс] / Москва:Сибирская Благозвонница,2014. -48с. - 978-5-91362-846-6</t>
  </si>
  <si>
    <t>http://eng.biblioclub.ru/index.php?page=book_red&amp;id=440445</t>
  </si>
  <si>
    <t>Избранные поучения святых отцов о молитве: духовно-просветительское издание</t>
  </si>
  <si>
    <t>978-5-91362-752-0</t>
  </si>
  <si>
    <t>Избранные поучения святых отцов о молитве: духовно-просветительское издание [Электронный ресурс] / Москва:Сибирская Благозвонница,2013. -672с. - 978-5-91362-752-0</t>
  </si>
  <si>
    <t>http://eng.biblioclub.ru/index.php?page=book_red&amp;id=440446</t>
  </si>
  <si>
    <t>Избранные поучения святых отцов о вере: духовно-просветительское издание</t>
  </si>
  <si>
    <t>978-5-91362-896-1</t>
  </si>
  <si>
    <t>Избранные поучения святых отцов о вере: духовно-просветительское издание [Электронный ресурс] / Москва:Сибирская Благозвонница,2014. -576с. - 978-5-91362-896-1</t>
  </si>
  <si>
    <t>http://eng.biblioclub.ru/index.php?page=book_red&amp;id=440447</t>
  </si>
  <si>
    <t>Об антихристе, кончине мира и Страшном Суде : из творений преподобного Ефрема Сирина: духовно-просветительское издание</t>
  </si>
  <si>
    <t>978-5-91362-789-6</t>
  </si>
  <si>
    <t>Об антихристе, кончине мира и Страшном Суде : из творений преподобного Ефрема Сирина: духовно-просветительское издание [Электронный ресурс] / Москва:Сибирская Благозвонница,2014. -96с. - 978-5-91362-789-6</t>
  </si>
  <si>
    <t>http://eng.biblioclub.ru/index.php?page=book_red&amp;id=440448</t>
  </si>
  <si>
    <t>Житие и подвиги преподобного Серафима Саровского: духовно-просветительское издание</t>
  </si>
  <si>
    <t>978-5-91362-741-4</t>
  </si>
  <si>
    <t>Житие и подвиги преподобного Серафима Саровского: духовно-просветительское издание [Электронный ресурс] / Москва:Сибирская Благозвонница,2013. -304с. - 978-5-91362-741-4</t>
  </si>
  <si>
    <t>http://eng.biblioclub.ru/index.php?page=book_red&amp;id=440606</t>
  </si>
  <si>
    <t>Как правильно молиться : наставления в молитве святого праведного Иоанна Кронштадтского: духовно-просветительское издание</t>
  </si>
  <si>
    <t>978-5-91362-851-0</t>
  </si>
  <si>
    <t>Как правильно молиться : наставления в молитве святого праведного Иоанна Кронштадтского: духовно-просветительское издание [Электронный ресурс] / Москва:Сибирская Благозвонница,2014. -464с. - 978-5-91362-851-0</t>
  </si>
  <si>
    <t>http://eng.biblioclub.ru/index.php?page=book_red&amp;id=440607</t>
  </si>
  <si>
    <t>Канонические постановления Православной Церкви о священстве: духовно-просветительское издание</t>
  </si>
  <si>
    <t>978-5-91362-916-6</t>
  </si>
  <si>
    <t>Канонические постановления Православной Церкви о священстве: духовно-просветительское издание [Электронный ресурс] / Москва:Сибирская Благозвонница,2015. -256с. - 978-5-91362-916-6</t>
  </si>
  <si>
    <t>http://eng.biblioclub.ru/index.php?page=book_red&amp;id=440609</t>
  </si>
  <si>
    <t>Николай Кавасила (св.)</t>
  </si>
  <si>
    <t>Изъяснение Божественной Литургии, обрядов и священных одежд: духовно-просветительское издание</t>
  </si>
  <si>
    <t>978-5-91362-902-9</t>
  </si>
  <si>
    <t>Николай Кавасила (св.). Изъяснение Божественной Литургии, обрядов и священных одежд: духовно-просветительское издание [Электронный ресурс] / Москва:Сибирская Благозвонница,2015. -272с. - 978-5-91362-902-9</t>
  </si>
  <si>
    <t>http://eng.biblioclub.ru/index.php?page=book_red&amp;id=440610</t>
  </si>
  <si>
    <t>Василий Кинешемский (Преображенский; еп.)</t>
  </si>
  <si>
    <t>978-5-91362-869-5</t>
  </si>
  <si>
    <t>Василий Кинешемский (Преображенский; еп.). Беседы на Евангелие от Марка: духовно-просветительское издание [Электронный ресурс] / Москва:Сибирская Благозвонница,2014. -864с. - 978-5-91362-869-5</t>
  </si>
  <si>
    <t>http://eng.biblioclub.ru/index.php?page=book_red&amp;id=440611</t>
  </si>
  <si>
    <t>Кончина мира : пророчества: духовно-просветительское издание</t>
  </si>
  <si>
    <t>978-5-91362-898-5</t>
  </si>
  <si>
    <t>Кончина мира : пророчества: духовно-просветительское издание [Электронный ресурс] / Москва:Сибирская Благозвонница,2015. -272с. - 978-5-91362-898-5</t>
  </si>
  <si>
    <t>http://eng.biblioclub.ru/index.php?page=book_red&amp;id=440612</t>
  </si>
  <si>
    <t>Краткое изложение Ветхого Завета : ветхозаветные сотницы: духовно-просветительское издание</t>
  </si>
  <si>
    <t>978-5-91362-782-7</t>
  </si>
  <si>
    <t>Краткое изложение Ветхого Завета : ветхозаветные сотницы: духовно-просветительское издание [Электронный ресурс] / Москва:Сибирская Благозвонница,2014. -592с. - 978-5-91362-782-7</t>
  </si>
  <si>
    <t>http://eng.biblioclub.ru/index.php?page=book_red&amp;id=440613</t>
  </si>
  <si>
    <t>Правда о Боге, мире и человеке : извлечения из нового дневника за 1894–1899 годы: духовно-просветительское издание</t>
  </si>
  <si>
    <t>978-5-91362-879-4</t>
  </si>
  <si>
    <t>Иоанн Кронштадтский (Сергеев И. И.; св. прав.). Правда о Боге, мире и человеке : извлечения из нового дневника за 1894–1899 годы: духовно-просветительское издание [Электронный ресурс] / Москва:Сибирская Благозвонница,2014. -368с. - 978-5-91362-879-4</t>
  </si>
  <si>
    <t>http://eng.biblioclub.ru/index.php?page=book_red&amp;id=440615</t>
  </si>
  <si>
    <t>Летопись от создания мира: духовно-просветительское издание</t>
  </si>
  <si>
    <t>978-5-91362-934-0</t>
  </si>
  <si>
    <t>Летопись от создания мира: духовно-просветительское издание [Электронный ресурс] / Москва:Сибирская Благозвонница,2015. -32с. - 978-5-91362-934-0</t>
  </si>
  <si>
    <t>http://eng.biblioclub.ru/index.php?page=book_red&amp;id=440616</t>
  </si>
  <si>
    <t>Лука (Войно-Ясенецкий В. Ф.; архиеп. Симфероп. и Крым., свт.)</t>
  </si>
  <si>
    <t>Я полюбил страдание : автобиография: документально-художественная литература</t>
  </si>
  <si>
    <t>978-5-91362-771-1</t>
  </si>
  <si>
    <t>Лука (Войно-Ясенецкий В. Ф.; архиеп. Симфероп. и Крым., свт.). Я полюбил страдание : автобиография: документально-художественная литература [Электронный ресурс] / Москва:Сибирская Благозвонница,2014. -160с. - 978-5-91362-771-1</t>
  </si>
  <si>
    <t>http://eng.biblioclub.ru/index.php?page=book_red&amp;id=440617</t>
  </si>
  <si>
    <t>«Я полюбил страдание, так удивительно очищающее душу» : сборник: духовно-просветительское издание</t>
  </si>
  <si>
    <t>978-5-91362-787-2</t>
  </si>
  <si>
    <t>Лука (Войно-Ясенецкий В. Ф.; архиеп. Симфероп. и Крым., свт.). «Я полюбил страдание, так удивительно очищающее душу» : сборник: духовно-просветительское издание [Электронный ресурс] / Москва:Сибирская Благозвонница,2014. -256с. - 978-5-91362-787-2</t>
  </si>
  <si>
    <t>http://eng.biblioclub.ru/index.php?page=book_red&amp;id=440618</t>
  </si>
  <si>
    <t>Маргарит, или Избранные душеспасительные изречения, руководящие к вечному блаженству, с присовокуплением некоторых бесед, относящихся исключительно к женским обителям: духовно-просветительское издание</t>
  </si>
  <si>
    <t>978-5-91362-918-0</t>
  </si>
  <si>
    <t>Маргарит, или Избранные душеспасительные изречения, руководящие к вечному блаженству, с присовокуплением некоторых бесед, относящихся исключительно к женским обителям: духовно-просветительское издание [Электронный ресурс] / Москва:Сибирская Благозвонница,2015. -496с. - 978-5-91362-918-0</t>
  </si>
  <si>
    <t>http://eng.biblioclub.ru/index.php?page=book_red&amp;id=440619</t>
  </si>
  <si>
    <t>Митерикон, собрание наставлений аввы Исаии всечестной инокине Феодоре: духовно-просветительское издание</t>
  </si>
  <si>
    <t>978-5-91362-875-6</t>
  </si>
  <si>
    <t>Митерикон, собрание наставлений аввы Исаии всечестной инокине Феодоре: духовно-просветительское издание [Электронный ресурс] / Москва:Сибирская Благозвонница,2014. -368с. - 978-5-91362-875-6</t>
  </si>
  <si>
    <t>http://eng.biblioclub.ru/index.php?page=book_red&amp;id=440622</t>
  </si>
  <si>
    <t>Молитвы и каноны, чтомые по усопшим: духовно-просветительское издание</t>
  </si>
  <si>
    <t>978-5-91362-583-0</t>
  </si>
  <si>
    <t>Молитвы и каноны, чтомые по усопшим: духовно-просветительское издание [Электронный ресурс] / Москва:Сибирская Благозвонница,2012. -192с. - 978-5-91362-583-0</t>
  </si>
  <si>
    <t>http://eng.biblioclub.ru/index.php?page=book_red&amp;id=440623</t>
  </si>
  <si>
    <t>Объяснение всенощного бдения и Божественной литургии: духовно-просветительское издание</t>
  </si>
  <si>
    <t>978-5-91362-779-7</t>
  </si>
  <si>
    <t>Объяснение всенощного бдения и Божественной литургии: духовно-просветительское издание [Электронный ресурс] / Москва:Сибирская Благозвонница,2014. -80с. - 978-5-91362-779-7</t>
  </si>
  <si>
    <t>http://eng.biblioclub.ru/index.php?page=book_red&amp;id=440624</t>
  </si>
  <si>
    <t>О благоразумном разбойнике Рахе: духовно-просветительское издание</t>
  </si>
  <si>
    <t>978-5-91362-750-6</t>
  </si>
  <si>
    <t>О благоразумном разбойнике Рахе: духовно-просветительское издание [Электронный ресурс] / Москва:Сибирская Благозвонница,2013. -64с. - 978-5-91362-750-6</t>
  </si>
  <si>
    <t>http://eng.biblioclub.ru/index.php?page=book_red&amp;id=440625</t>
  </si>
  <si>
    <t>О мысленной в нас брани : по трудам преподобного Нила Сорского: духовно-просветительское издание</t>
  </si>
  <si>
    <t>978-5-91362-899-2</t>
  </si>
  <si>
    <t>О мысленной в нас брани : по трудам преподобного Нила Сорского: духовно-просветительское издание [Электронный ресурс] / Москва:Сибирская Благозвонница,2014. -192с. - 978-5-91362-899-2</t>
  </si>
  <si>
    <t>http://eng.biblioclub.ru/index.php?page=book_red&amp;id=440627</t>
  </si>
  <si>
    <t>Палладий (еп. Еленопольский)</t>
  </si>
  <si>
    <t>Лавсаик, или Повествование о жизни святых и блаженных отцов: духовно-просветительское издание</t>
  </si>
  <si>
    <t>978-5-91362-835-0</t>
  </si>
  <si>
    <t>Палладий (еп. Еленопольский). Лавсаик, или Повествование о жизни святых и блаженных отцов: духовно-просветительское издание [Электронный ресурс] / Москва:Сибирская Благозвонница,2014. -496с. - 978-5-91362-835-0</t>
  </si>
  <si>
    <t>http://eng.biblioclub.ru/index.php?page=book_red&amp;id=440628</t>
  </si>
  <si>
    <t>«Пчела», или Главы поучительные из Писания, святых отцов и мудрых мужей: духовно-просветительское издание</t>
  </si>
  <si>
    <t>978-5-91362-887-9</t>
  </si>
  <si>
    <t>«Пчела», или Главы поучительные из Писания, святых отцов и мудрых мужей: духовно-просветительское издание [Электронный ресурс] / Москва:Сибирская Благозвонница,2014. -512с. - 978-5-91362-887-9</t>
  </si>
  <si>
    <t>http://eng.biblioclub.ru/index.php?page=book_red&amp;id=440629</t>
  </si>
  <si>
    <t>Последование вечерни, утрени и Божественной литургии: духовно-просветительское издание</t>
  </si>
  <si>
    <t>978-5-91362-799-5</t>
  </si>
  <si>
    <t>Последование вечерни, утрени и Божественной литургии: духовно-просветительское издание [Электронный ресурс] / Москва:Сибирская Благозвонница,2014. -224с. - 978-5-91362-799-5</t>
  </si>
  <si>
    <t>http://eng.biblioclub.ru/index.php?page=book_red&amp;id=440630</t>
  </si>
  <si>
    <t>Творения: духовно-просветительское издание : в 3 томах. Том 3. Письма. Творения гимнографические. Эпиграммы. Слова</t>
  </si>
  <si>
    <t>978-5-91362-577-9</t>
  </si>
  <si>
    <t>Феодор Студит (прп.). Творения: духовно-просветительское издание : в 3 томах. Том 3. Письма. Творения гимнографические. Эпиграммы. Слова [Электронный ресурс] / Москва:Сибирская Благозвонница,2012. -1072с. - 978-5-91362-577-9</t>
  </si>
  <si>
    <t>http://eng.biblioclub.ru/index.php?page=book_red&amp;id=440767</t>
  </si>
  <si>
    <t>Максим Исповедник (прп.)</t>
  </si>
  <si>
    <t>Главы о любви: духовно-просветительское издание</t>
  </si>
  <si>
    <t>978-5-91362-602-8</t>
  </si>
  <si>
    <t>Максим Исповедник (прп.). Главы о любви: духовно-просветительское издание [Электронный ресурс] / Москва:Сибирская Благозвонница,2013. -256с. - 978-5-91362-602-8</t>
  </si>
  <si>
    <t>http://eng.biblioclub.ru/index.php?page=book_red&amp;id=440768</t>
  </si>
  <si>
    <t>Нил Синайский (Анкирский; прп.)</t>
  </si>
  <si>
    <t>«О восьми лукавых духах» и другие аскетические творения: духовно-просветительское издание</t>
  </si>
  <si>
    <t>978-5-91362-711-7</t>
  </si>
  <si>
    <t>Нил Синайский (Анкирский; прп.). «О восьми лукавых духах» и другие аскетические творения: духовно-просветительское издание [Электронный ресурс] / Москва:Сибирская Благозвонница,2013. -160с. - 978-5-91362-711-7</t>
  </si>
  <si>
    <t>http://eng.biblioclub.ru/index.php?page=book_red&amp;id=440769</t>
  </si>
  <si>
    <t>Преподобных отцов Варсонофия и Иоанна руководство к духовной жизни : в ответах на вопрошения учеников: духовно-просветительское издание</t>
  </si>
  <si>
    <t>978-5-91362-722-3</t>
  </si>
  <si>
    <t>Преподобных отцов Варсонофия и Иоанна руководство к духовной жизни : в ответах на вопрошения учеников: духовно-просветительское издание [Электронный ресурс] / Москва:Сибирская Благозвонница,2013. -672с. - 978-5-91362-722-3</t>
  </si>
  <si>
    <t>http://eng.biblioclub.ru/index.php?page=book_red&amp;id=440770</t>
  </si>
  <si>
    <t>Псалтирь Божией Матери : христианские песнопения Приснодеве Марии Богородице, составленные по подобию псалмов Давида: духовно-просветительское издание</t>
  </si>
  <si>
    <t>978-5-91362-715-5</t>
  </si>
  <si>
    <t>Псалтирь Божией Матери : христианские песнопения Приснодеве Марии Богородице, составленные по подобию псалмов Давида: духовно-просветительское издание [Электронный ресурс] / Москва:Сибирская Благозвонница,2013. -240с. - 978-5-91362-715-5</t>
  </si>
  <si>
    <t>http://eng.biblioclub.ru/index.php?page=book_red&amp;id=440771</t>
  </si>
  <si>
    <t>Псалтирь на церковнославянском: духовно-просветительское издание</t>
  </si>
  <si>
    <t>978-5-91362-759-9</t>
  </si>
  <si>
    <t>Псалтирь на церковнославянском: духовно-просветительское издание [Электронный ресурс] / Москва:Сибирская Благозвонница,2013. -623с. - 978-5-91362-759-9</t>
  </si>
  <si>
    <t>http://eng.biblioclub.ru/index.php?page=book_red&amp;id=440773</t>
  </si>
  <si>
    <t>Псалтирь преподобного Ефрема Сирина: духовно-просветительское издание</t>
  </si>
  <si>
    <t>978-5-91362-773-5</t>
  </si>
  <si>
    <t>Псалтирь преподобного Ефрема Сирина: духовно-просветительское издание [Электронный ресурс] / Москва:Сибирская Благозвонница,2014. -336с. - 978-5-91362-773-5</t>
  </si>
  <si>
    <t>http://eng.biblioclub.ru/index.php?page=book_red&amp;id=440774</t>
  </si>
  <si>
    <t>Путем отцов : о служении святых Небесному Отечеству и народу: духовно-просветительское издание</t>
  </si>
  <si>
    <t>978-5-91362-776-6</t>
  </si>
  <si>
    <t>Путем отцов : о служении святых Небесному Отечеству и народу: духовно-просветительское издание [Электронный ресурс] / Москва:Сибирская Благозвонница,2014. -160с. - 978-5-91362-776-6</t>
  </si>
  <si>
    <t>http://eng.biblioclub.ru/index.php?page=book_red&amp;id=440775</t>
  </si>
  <si>
    <t>Русский скит на Афоне Новая Фиваида: духовно-просветительское издание</t>
  </si>
  <si>
    <t>978-5-91362-754-4</t>
  </si>
  <si>
    <t>Русский скит на Афоне Новая Фиваида: духовно-просветительское издание [Электронный ресурс] / Москва:Сибирская Благозвонница,2013. -320с. - 978-5-91362-754-4</t>
  </si>
  <si>
    <t>http://eng.biblioclub.ru/index.php?page=book_red&amp;id=440776</t>
  </si>
  <si>
    <t>Святоотеческое наследие и церковные древности: духовно-просветительское издание. Том 4. Древнее монашество и возникновение монашеской письменности</t>
  </si>
  <si>
    <t>978-5-91362-828-2</t>
  </si>
  <si>
    <t>Сидоров А. И.. Святоотеческое наследие и церковные древности: духовно-просветительское издание. Том 4. Древнее монашество и возникновение монашеской письменности [Электронный ресурс] / Москва:Сибирская Благозвонница,2014. -592с. - 978-5-91362-828-2</t>
  </si>
  <si>
    <t>http://eng.biblioclub.ru/index.php?page=book_red&amp;id=440778</t>
  </si>
  <si>
    <t>Святоотеческое наследие и церковные древности: духовно-просветительское издание. Том 3. Александрия и Антиохия в истории церковной письменности и богословия</t>
  </si>
  <si>
    <t>978-5-91362-654-7</t>
  </si>
  <si>
    <t>Сидоров А. И.. Святоотеческое наследие и церковные древности: духовно-просветительское издание. Том 3. Александрия и Антиохия в истории церковной письменности и богословия [Электронный ресурс] / Москва:Сибирская Благозвонница,2013. -752с. - 978-5-91362-654-7</t>
  </si>
  <si>
    <t>http://eng.biblioclub.ru/index.php?page=book_red&amp;id=440779</t>
  </si>
  <si>
    <t>Смысл и значение православного ежедневного богослужения: духовно-просветительское издание</t>
  </si>
  <si>
    <t>978-5-91362-876-3</t>
  </si>
  <si>
    <t>Смысл и значение православного ежедневного богослужения: духовно-просветительское издание [Электронный ресурс] / Москва:Сибирская Благозвонница,2014. -224с. - 978-5-91362-876-3</t>
  </si>
  <si>
    <t>http://eng.biblioclub.ru/index.php?page=book_red&amp;id=440780</t>
  </si>
  <si>
    <t>Сокровенное делание умно-сердечной молитвы: духовно-просветительское издание</t>
  </si>
  <si>
    <t>978-5-91362-788-9</t>
  </si>
  <si>
    <t>Сокровенное делание умно-сердечной молитвы: духовно-просветительское издание [Электронный ресурс] / Москва:Сибирская Благозвонница,2014. -96с. - 978-5-91362-788-9</t>
  </si>
  <si>
    <t>http://eng.biblioclub.ru/index.php?page=book_red&amp;id=440781</t>
  </si>
  <si>
    <t>Киприан (еп. Карфаген.)</t>
  </si>
  <si>
    <t>О благе терпения: духовно-просветительское издание</t>
  </si>
  <si>
    <t>978-5-91362-714-8</t>
  </si>
  <si>
    <t>Киприан (еп. Карфаген.). О благе терпения: духовно-просветительское издание [Электронный ресурс] / Москва:Сибирская Благозвонница,2013. -48с. - 978-5-91362-714-8</t>
  </si>
  <si>
    <t>http://eng.biblioclub.ru/index.php?page=book_red&amp;id=440782</t>
  </si>
  <si>
    <t>Что есть духовная жизнь и как на нее настроиться?: духовно-просветительское издание</t>
  </si>
  <si>
    <t>978-5-91362-614-1</t>
  </si>
  <si>
    <t>Феофан Затворник  (Говоров Г. В.; свт.). Что есть духовная жизнь и как на нее настроиться?: духовно-просветительское издание [Электронный ресурс] / Москва:Сибирская Благозвонница,2013. -512с. - 978-5-91362-614-1</t>
  </si>
  <si>
    <t>http://eng.biblioclub.ru/index.php?page=book_red&amp;id=440783</t>
  </si>
  <si>
    <t>Евангельская история: духовно-просветительское издание</t>
  </si>
  <si>
    <t>978-5-91362-610-3</t>
  </si>
  <si>
    <t>Феофан Затворник  (Говоров Г. В.; свт.). Евангельская история: духовно-просветительское издание [Электронный ресурс] / Москва:Сибирская Благозвонница,2013. -576с. - 978-5-91362-610-3</t>
  </si>
  <si>
    <t>http://eng.biblioclub.ru/index.php?page=book_red&amp;id=440784</t>
  </si>
  <si>
    <t>Письма к разным лицам о разных предметах веры и жизни: духовно-просветительское издание</t>
  </si>
  <si>
    <t>978-5-91362-616-5</t>
  </si>
  <si>
    <t>Феофан Затворник  (Говоров Г. В.; свт.). Письма к разным лицам о разных предметах веры и жизни: духовно-просветительское издание [Электронный ресурс] / Москва:Сибирская Благозвонница,2013. -816с. - 978-5-91362-616-5</t>
  </si>
  <si>
    <t>http://eng.biblioclub.ru/index.php?page=book_red&amp;id=440786</t>
  </si>
  <si>
    <t>Амфилохий (свт., еп. Иконийский)</t>
  </si>
  <si>
    <t>Беседа о покаянии, или О том, что не должно отчаиваться в спасении: духовно-просветительское издание</t>
  </si>
  <si>
    <t>978-5-91362-655-4</t>
  </si>
  <si>
    <t>Амфилохий (свт., еп. Иконийский). Беседа о покаянии, или О том, что не должно отчаиваться в спасении: духовно-просветительское издание [Электронный ресурс] / Москва:Сибирская Благозвонница,2013. -48с. - 978-5-91362-655-4</t>
  </si>
  <si>
    <t>http://eng.biblioclub.ru/index.php?page=book_red&amp;id=440787</t>
  </si>
  <si>
    <t>Андрей (свт., архиеп. Кесарии Каппадок.)</t>
  </si>
  <si>
    <t>Толкование на Апокалипсис святого Апостола и Евангелиста Иоанна Богослова : в 24 словах и 72 главах: духовно-просветительское издание</t>
  </si>
  <si>
    <t>978-5-91362-734-6</t>
  </si>
  <si>
    <t>Андрей (свт., архиеп. Кесарии Каппадок.). Толкование на Апокалипсис святого Апостола и Евангелиста Иоанна Богослова : в 24 словах и 72 главах: духовно-просветительское издание [Электронный ресурс] / Москва:Сибирская Благозвонница,2014. -352с. - 978-5-91362-734-6</t>
  </si>
  <si>
    <t>http://eng.biblioclub.ru/index.php?page=book_red&amp;id=440788</t>
  </si>
  <si>
    <t>Симеон Солунский (свт.)</t>
  </si>
  <si>
    <t>О молитве : из «Добротолюбия»: духовно-просветительское издание</t>
  </si>
  <si>
    <t>978-5-91362-928-9</t>
  </si>
  <si>
    <t>Симеон Солунский (свт.). О молитве : из «Добротолюбия»: духовно-просветительское издание [Электронный ресурс] / Москва:Сибирская Благозвонница,2015. -32с. - 978-5-91362-928-9</t>
  </si>
  <si>
    <t>http://eng.biblioclub.ru/index.php?page=book_red&amp;id=440789</t>
  </si>
  <si>
    <t>978-5-91362-770-4</t>
  </si>
  <si>
    <t>Василий Великий (свт., архиеп. Кесарии Каппадок.). Беседы на псалмы: духовно-просветительское издание [Электронный ресурс] / Москва:Сибирская Благозвонница,2014. -432с. - 978-5-91362-770-4</t>
  </si>
  <si>
    <t>http://eng.biblioclub.ru/index.php?page=book_red&amp;id=440791</t>
  </si>
  <si>
    <t>Тебе, Мати Бога нашего, хвалим : богородичные сотницы: духовно-просветительское издание</t>
  </si>
  <si>
    <t>978-5-91362-739-1</t>
  </si>
  <si>
    <t>Тебе, Мати Бога нашего, хвалим : богородичные сотницы: духовно-просветительское издание [Электронный ресурс] / Москва:Сибирская Благозвонница,2013. -208с. - 978-5-91362-739-1</t>
  </si>
  <si>
    <t>http://eng.biblioclub.ru/index.php?page=book_red&amp;id=440795</t>
  </si>
  <si>
    <t>Вопросы святого Сильвестра и ответы преподобного Антония: духовно-просветительское издание</t>
  </si>
  <si>
    <t>978-5-91362-769-8</t>
  </si>
  <si>
    <t>Вопросы святого Сильвестра и ответы преподобного Антония: духовно-просветительское издание [Электронный ресурс] / Москва:Сибирская Благозвонница,2014. -416с. - 978-5-91362-769-8</t>
  </si>
  <si>
    <t>http://eng.biblioclub.ru/index.php?page=book_red&amp;id=440797</t>
  </si>
  <si>
    <t>«Воскресение Христово видевше…»: духовно-просветительское издание</t>
  </si>
  <si>
    <t>978-5-91362-660-8</t>
  </si>
  <si>
    <t>«Воскресение Христово видевше…»: духовно-просветительское издание [Электронный ресурс] / Москва:Сибирская Благозвонница,2013. -144с. - 978-5-91362-660-8</t>
  </si>
  <si>
    <t>http://eng.biblioclub.ru/index.php?page=book_red&amp;id=440799</t>
  </si>
  <si>
    <t>Закон Божий для семьи и школы в вопросах и ответах: духовно-просветительское издание</t>
  </si>
  <si>
    <t>978-5-91362-791-1</t>
  </si>
  <si>
    <t>Закон Божий для семьи и школы в вопросах и ответах: духовно-просветительское издание [Электронный ресурс] / Москва:Сибирская Благозвонница,2014. -448с. - 978-5-91362-791-1</t>
  </si>
  <si>
    <t>http://eng.biblioclub.ru/index.php?page=book_red&amp;id=440800</t>
  </si>
  <si>
    <t>Духовный жемчуг: духовно-просветительское издание</t>
  </si>
  <si>
    <t>978-5-91362-706-3</t>
  </si>
  <si>
    <t>Иоанн Златоуст (свт., архиеп. Константиноп.). Духовный жемчуг: духовно-просветительское издание [Электронный ресурс] / Москва:Сибирская Благозвонница,2013. -208с. - 978-5-91362-706-3</t>
  </si>
  <si>
    <t>http://eng.biblioclub.ru/index.php?page=book_red&amp;id=440849</t>
  </si>
  <si>
    <t>Виноградский Ф.</t>
  </si>
  <si>
    <t>Описание Николаевского Малицкого монастыря: научно-популярное издание</t>
  </si>
  <si>
    <t>Типография Губернского Правления</t>
  </si>
  <si>
    <t xml:space="preserve">Виноградский Ф.. Описание Николаевского Малицкого монастыря: научно-популярное издание [Электронный ресурс] / Тверь:Типография Губернского Правления,1859. -103с. - </t>
  </si>
  <si>
    <t>http://eng.biblioclub.ru/index.php?page=book_red&amp;id=440906</t>
  </si>
  <si>
    <t>Белодуров Георгий (Протоиерей)</t>
  </si>
  <si>
    <t>Неоконченное путешествие на Афон: духовно-просветительское издание</t>
  </si>
  <si>
    <t>978-5-485-00501-6</t>
  </si>
  <si>
    <t>Белодуров Георгий (Протоиерей). Неоконченное путешествие на Афон: духовно-просветительское издание [Электронный ресурс] / Москва:Даръ,2014. -160с. - 978-5-485-00501-6</t>
  </si>
  <si>
    <t>http://eng.biblioclub.ru/index.php?page=book_red&amp;id=440907</t>
  </si>
  <si>
    <t>Православие для многих. Отрывки из дневника и другие записи: духовно-просветительское издание</t>
  </si>
  <si>
    <t>978-5-485-00249-7</t>
  </si>
  <si>
    <t>Ельчанинов А. В.. Православие для многих. Отрывки из дневника и другие записи: духовно-просветительское издание [Электронный ресурс] / Москва:Даръ,2013. -354с. - 978-5-485-00249-7</t>
  </si>
  <si>
    <t>http://eng.biblioclub.ru/index.php?page=book_red&amp;id=440908</t>
  </si>
  <si>
    <t>Каликинская Е. И.</t>
  </si>
  <si>
    <t>Святитель Лука : факты, документы, воспоминания: духовно-просветительское издание</t>
  </si>
  <si>
    <t>978-5-485-00528-3</t>
  </si>
  <si>
    <t>Каликинская Е. И.. Святитель Лука : факты, документы, воспоминания: духовно-просветительское издание [Электронный ресурс] / Москва:Даръ,2015. -192с. - 978-5-485-00528-3</t>
  </si>
  <si>
    <t>http://eng.biblioclub.ru/index.php?page=book_red&amp;id=440909</t>
  </si>
  <si>
    <t>Храповицкий Антоний (Митрополит)</t>
  </si>
  <si>
    <t>Собрание сочинений: духовно-просветительское издание. В 2 т. Том II</t>
  </si>
  <si>
    <t>978-5-485-00113-1</t>
  </si>
  <si>
    <t>Храповицкий Антоний (Митрополит). Собрание сочинений: духовно-просветительское издание. В 2 т. Том II [Электронный ресурс] / Москва:Даръ,2007. -1024с. - 978-5-485-00113-1</t>
  </si>
  <si>
    <t>http://eng.biblioclub.ru/index.php?page=book_red&amp;id=440910</t>
  </si>
  <si>
    <t>Собрание сочинений: духовно-просветительское издание. В 2 т. Том I</t>
  </si>
  <si>
    <t>978-5-485-00112-4</t>
  </si>
  <si>
    <t>Храповицкий Антоний (Митрополит). Собрание сочинений: духовно-просветительское издание. В 2 т. Том I [Электронный ресурс] / Москва:Даръ,2007. -976с. - 978-5-485-00112-4</t>
  </si>
  <si>
    <t>http://eng.biblioclub.ru/index.php?page=book_red&amp;id=440911</t>
  </si>
  <si>
    <t>Молитва: духовно-просветительское издание</t>
  </si>
  <si>
    <t>978-5-485-00508-5</t>
  </si>
  <si>
    <t>Молитва: духовно-просветительское издание [Электронный ресурс] / Москва:Даръ,2015. -33с. - 978-5-485-00508-5</t>
  </si>
  <si>
    <t>http://eng.biblioclub.ru/index.php?page=book_red&amp;id=440912</t>
  </si>
  <si>
    <t>Молитвы к 125 угодникам Божиим, ходатаям нашим пред Богом : С указанием на особую благодать помощи в различных нуждах и немощах человеческих: духовно-просветительское издание</t>
  </si>
  <si>
    <t>978-5-485-00265-7</t>
  </si>
  <si>
    <t>Молитвы к 125 угодникам Божиим, ходатаям нашим пред Богом : С указанием на особую благодать помощи в различных нуждах и немощах человеческих: духовно-просветительское издание [Электронный ресурс] / Москва:Даръ,2012. -320с. - 978-5-485-00265-7</t>
  </si>
  <si>
    <t>http://eng.biblioclub.ru/index.php?page=book_red&amp;id=440913</t>
  </si>
  <si>
    <t>Молитвы для самых маленьких: духовно-просветительское издание</t>
  </si>
  <si>
    <t>978-5-485-00312-8</t>
  </si>
  <si>
    <t>Молитвы для самых маленьких: духовно-просветительское издание [Электронный ресурс] / Москва:Даръ,2012. -18с. - 978-5-485-00312-8</t>
  </si>
  <si>
    <t>http://eng.biblioclub.ru/index.php?page=book_red&amp;id=440914</t>
  </si>
  <si>
    <t>Молитвы утренние и вечерние: духовно-просветительское издание</t>
  </si>
  <si>
    <t>978-5-485-00248-0</t>
  </si>
  <si>
    <t>Молитвы утренние и вечерние: духовно-просветительское издание [Электронный ресурс] / Москва:Даръ,2009. -96с. - 978-5-485-00248-0</t>
  </si>
  <si>
    <t>http://eng.biblioclub.ru/index.php?page=book_red&amp;id=440915</t>
  </si>
  <si>
    <t>Монастыри России: духовно-просветительское издание</t>
  </si>
  <si>
    <t>978-5-485-00424-8</t>
  </si>
  <si>
    <t>Монастыри России: духовно-просветительское издание [Электронный ресурс] / Москва:Даръ,2014. -32с. - 978-5-485-00424-8</t>
  </si>
  <si>
    <t>http://eng.biblioclub.ru/index.php?page=book_red&amp;id=440916</t>
  </si>
  <si>
    <t>Моя первая Библия: духовно-просветительское издание</t>
  </si>
  <si>
    <t>978-5-485-00368-5</t>
  </si>
  <si>
    <t>Моя первая Библия: духовно-просветительское издание [Электронный ресурс] / Москва:Даръ,2012. -160с. - 978-5-485-00368-5</t>
  </si>
  <si>
    <t>http://eng.biblioclub.ru/index.php?page=book_red&amp;id=440917</t>
  </si>
  <si>
    <t>Мой первый молитвослов: духовно-просветительское издание</t>
  </si>
  <si>
    <t>978-5-485-00356-2</t>
  </si>
  <si>
    <t>Мой первый молитвослов: духовно-просветительское издание [Электронный ресурс] / Москва:Даръ,2014. -32с. - 978-5-485-00356-2</t>
  </si>
  <si>
    <t>http://eng.biblioclub.ru/index.php?page=book_red&amp;id=440925</t>
  </si>
  <si>
    <t>Нечаянная радость : Православный молитвослов на церковнославянском языке: духовно-просветительское издание</t>
  </si>
  <si>
    <t>978-5-485-00143-8</t>
  </si>
  <si>
    <t>Нечаянная радость : Православный молитвослов на церковнославянском языке: духовно-просветительское издание [Электронный ресурс] / Москва:Даръ,2007. -416с. - 978-5-485-00143-8</t>
  </si>
  <si>
    <t>http://eng.biblioclub.ru/index.php?page=book_red&amp;id=440926</t>
  </si>
  <si>
    <t>На берегу Божией реки. Записки православного: духовно-просветительское издание</t>
  </si>
  <si>
    <t>978-5-485-00310-4</t>
  </si>
  <si>
    <t>Нилус С. А.. На берегу Божией реки. Записки православного: духовно-просветительское издание [Электронный ресурс] / Москва:Даръ,2013. -1088с. - 978-5-485-00310-4</t>
  </si>
  <si>
    <t>http://eng.biblioclub.ru/index.php?page=book_red&amp;id=440927</t>
  </si>
  <si>
    <t>Новый Завет. Псалтирь: духовно-просветительское издание</t>
  </si>
  <si>
    <t>978-5-485-00373-9</t>
  </si>
  <si>
    <t>Новый Завет. Псалтирь: духовно-просветительское издание [Электронный ресурс] / Москва:Даръ,2013. -912с. - 978-5-485-00373-9</t>
  </si>
  <si>
    <t>http://eng.biblioclub.ru/index.php?page=book_red&amp;id=440928</t>
  </si>
  <si>
    <t>О браке : Священное Писание и церковный опыт: духовно-просветительское издание</t>
  </si>
  <si>
    <t>978-5-485-00345-6</t>
  </si>
  <si>
    <t>О браке : Священное Писание и церковный опыт: духовно-просветительское издание [Электронный ресурс] / Москва:Даръ,2012. -208с. - 978-5-485-00345-6</t>
  </si>
  <si>
    <t>http://eng.biblioclub.ru/index.php?page=book_red&amp;id=440929</t>
  </si>
  <si>
    <t>О детях : Священное Писание и церковный опыт: духовно-просветительское издание</t>
  </si>
  <si>
    <t>978-5-485-00458-3</t>
  </si>
  <si>
    <t>О детях : Священное Писание и церковный опыт: духовно-просветительское издание [Электронный ресурс] / Москва:Даръ,2013. -160с. - 978-5-485-00458-3</t>
  </si>
  <si>
    <t>http://eng.biblioclub.ru/index.php?page=book_red&amp;id=440930</t>
  </si>
  <si>
    <t>О любви : Священное Писание и церковный опыт: духовно-просветительское издание</t>
  </si>
  <si>
    <t>О любви : Священное Писание и церковный опыт: духовно-просветительское издание [Электронный ресурс] / Москва:Даръ,2013. -160с. - 978-5-485-00458-3</t>
  </si>
  <si>
    <t>http://eng.biblioclub.ru/index.php?page=book_red&amp;id=440975</t>
  </si>
  <si>
    <t>Оптина Пустынь : история обители и жизнеописания скитян: духовно-просветительское издание</t>
  </si>
  <si>
    <t>978-5-485-00338-8</t>
  </si>
  <si>
    <t>Оптина Пустынь : история обители и жизнеописания скитян: духовно-просветительское издание [Электронный ресурс] / Москва:Даръ,2013. -640с. - 978-5-485-00338-8</t>
  </si>
  <si>
    <t>http://eng.biblioclub.ru/index.php?page=book_red&amp;id=440979</t>
  </si>
  <si>
    <t>Пархоменко К. П.</t>
  </si>
  <si>
    <t>Православие в деталях : Ответы на самые популярные вопросы: духовно-просветительское издание</t>
  </si>
  <si>
    <t>978-5-485-00226-8</t>
  </si>
  <si>
    <t>Пархоменко К. П.. Православие в деталях : Ответы на самые популярные вопросы: духовно-просветительское издание [Электронный ресурс] / Москва:Даръ,2009. -448с. - 978-5-485-00226-8</t>
  </si>
  <si>
    <t>http://eng.biblioclub.ru/index.php?page=book_red&amp;id=440980</t>
  </si>
  <si>
    <t>Помощь небесных покровителей. Полный сборник молитв на каждый день года (лето): духовно-просветительское издание</t>
  </si>
  <si>
    <t>978-5-485-00243-5</t>
  </si>
  <si>
    <t>Помощь небесных покровителей. Полный сборник молитв на каждый день года (лето): духовно-просветительское издание [Электронный ресурс] / Москва:Даръ,2009. -1184с. - 978-5-485-00243-5</t>
  </si>
  <si>
    <t>http://eng.biblioclub.ru/index.php?page=book_red&amp;id=440984</t>
  </si>
  <si>
    <t>Помощь небесных покровителей. Полный сборник молитв на каждый день года (молитвы общие): духовно-просветительское издание</t>
  </si>
  <si>
    <t>978-5-485-00239-8</t>
  </si>
  <si>
    <t>Помощь небесных покровителей. Полный сборник молитв на каждый день года (молитвы общие): духовно-просветительское издание [Электронный ресурс] / Москва:Даръ,2009. -608с. - 978-5-485-00239-8</t>
  </si>
  <si>
    <t>http://eng.biblioclub.ru/index.php?page=book_red&amp;id=440985</t>
  </si>
  <si>
    <t>Помощь небесных покровителей. Полный сборник молитв на каждый день года (весна): духовно-просветительское издание</t>
  </si>
  <si>
    <t>978-5-485-00241-1</t>
  </si>
  <si>
    <t>Помощь небесных покровителей. Полный сборник молитв на каждый день года (весна): духовно-просветительское издание [Электронный ресурс] / Москва:Даръ,2011. -800с. - 978-5-485-00241-1</t>
  </si>
  <si>
    <t>http://eng.biblioclub.ru/index.php?page=book_red&amp;id=440986</t>
  </si>
  <si>
    <t>Помощь небесных покровителей. Полный сборник молитв на каждый день года (зима): духовно-просветительское издание</t>
  </si>
  <si>
    <t>978-5-485-00242-8</t>
  </si>
  <si>
    <t>Помощь небесных покровителей. Полный сборник молитв на каждый день года (зима): духовно-просветительское издание [Электронный ресурс] / Москва:Даръ,2011. -704с. - 978-5-485-00242-8</t>
  </si>
  <si>
    <t>http://eng.biblioclub.ru/index.php?page=book_red&amp;id=440987</t>
  </si>
  <si>
    <t>Правило ко Святому Причащению: духовно-просветительское издание</t>
  </si>
  <si>
    <t>978-5-485-00261-9</t>
  </si>
  <si>
    <t>Правило ко Святому Причащению: духовно-просветительское издание [Электронный ресурс] / Москва:Даръ,2009. -80с. - 978-5-485-00261-9</t>
  </si>
  <si>
    <t>http://eng.biblioclub.ru/index.php?page=book_red&amp;id=440988</t>
  </si>
  <si>
    <t>Православие : словарь-справочник</t>
  </si>
  <si>
    <t>978-5-485-00153-7</t>
  </si>
  <si>
    <t>Православие : словарь-справочник [Электронный ресурс] / Москва:Даръ,2007. -960с. - 978-5-485-00153-7</t>
  </si>
  <si>
    <t>http://eng.biblioclub.ru/index.php?page=book_red&amp;id=440989</t>
  </si>
  <si>
    <t>Православная Церковь о революции, демократии и социализме: научно-популярное издание</t>
  </si>
  <si>
    <t>978-485-00110-0</t>
  </si>
  <si>
    <t>Православная Церковь о революции, демократии и социализме: научно-популярное издание [Электронный ресурс] / Москва:Даръ,2007. -448с. - 978-485-00110-0</t>
  </si>
  <si>
    <t>http://eng.biblioclub.ru/index.php?page=book_red&amp;id=440990</t>
  </si>
  <si>
    <t>Православные книги: духовно-просветительское издание</t>
  </si>
  <si>
    <t>978-5-485-00471-2</t>
  </si>
  <si>
    <t>Православные книги: духовно-просветительское издание [Электронный ресурс] / Москва:Даръ,2014. -33с. - 978-5-485-00471-2</t>
  </si>
  <si>
    <t>http://eng.biblioclub.ru/index.php?page=book_red&amp;id=440991</t>
  </si>
  <si>
    <t>Православный букварь: духовно-просветительское издание</t>
  </si>
  <si>
    <t>978-5-485-00500-9</t>
  </si>
  <si>
    <t>Православный букварь: духовно-просветительское издание [Электронный ресурс] / Москва:Даръ,2015. -32с. - 978-5-485-00500-9</t>
  </si>
  <si>
    <t>http://eng.biblioclub.ru/index.php?page=book_red&amp;id=441012</t>
  </si>
  <si>
    <t>Православный пост : традиции, кулинарные рецепты, советы: научно-популярное издание</t>
  </si>
  <si>
    <t>978-5-485-00286-2</t>
  </si>
  <si>
    <t>Православный пост : традиции, кулинарные рецепты, советы: научно-популярное издание [Электронный ресурс] / Москва:Даръ,2010. -400с. - 978-5-485-00286-2</t>
  </si>
  <si>
    <t>http://eng.biblioclub.ru/index.php?page=book_red&amp;id=441014</t>
  </si>
  <si>
    <t>Празднуем Рождество : традиции, кулинарные рецепты, подарки: научно-популярное издание</t>
  </si>
  <si>
    <t>978-5-485-00277-0</t>
  </si>
  <si>
    <t>Празднуем Рождество : традиции, кулинарные рецепты, подарки: научно-популярное издание [Электронный ресурс] / Москва:Даръ,2009. -400с. - 978-5-485-00277-0</t>
  </si>
  <si>
    <t>http://eng.biblioclub.ru/index.php?page=book_red&amp;id=441016</t>
  </si>
  <si>
    <t>Простые ответы на вечные вопросы: духовно-просветительское издание</t>
  </si>
  <si>
    <t>978-5-485-00364-7</t>
  </si>
  <si>
    <t>Простые ответы на вечные вопросы: духовно-просветительское издание [Электронный ресурс] / Москва:Даръ,2012. -464с. - 978-5-485-00364-7</t>
  </si>
  <si>
    <t>http://eng.biblioclub.ru/index.php?page=book_red&amp;id=441017</t>
  </si>
  <si>
    <t>Православные праздники : книга для детей: духовно-просветительское издание</t>
  </si>
  <si>
    <t>978-5-485-00358-6</t>
  </si>
  <si>
    <t>Православные праздники : книга для детей: духовно-просветительское издание [Электронный ресурс] / Москва:Даръ,2015. -216с. - 978-5-485-00358-6</t>
  </si>
  <si>
    <t>http://eng.biblioclub.ru/index.php?page=book_red&amp;id=441027</t>
  </si>
  <si>
    <t>Помощь небесных покровителей. Полный сборник молитв на каждый день года (осень): духовно-просветительское издание</t>
  </si>
  <si>
    <t>978-5-485-00240-4</t>
  </si>
  <si>
    <t>Помощь небесных покровителей. Полный сборник молитв на каждый день года (осень): духовно-просветительское издание [Электронный ресурс] / Москва:Даръ,2009. -992с. - 978-5-485-00240-4</t>
  </si>
  <si>
    <t>http://eng.biblioclub.ru/index.php?page=book_red&amp;id=441039</t>
  </si>
  <si>
    <t>Русские святые: духовно-просветительское издание</t>
  </si>
  <si>
    <t>978-5-485-00467-5</t>
  </si>
  <si>
    <t>Русские святые: духовно-просветительское издание [Электронный ресурс] / Москва:Даръ,2014. -33с. - 978-5-485-00467-5</t>
  </si>
  <si>
    <t>http://eng.biblioclub.ru/index.php?page=book_red&amp;id=441040</t>
  </si>
  <si>
    <t>Шестаков Игорь, протоиерей</t>
  </si>
  <si>
    <t>Мы идем в храм: духовно-просветительское издание</t>
  </si>
  <si>
    <t>978-5-485-00394-4</t>
  </si>
  <si>
    <t>Шестаков Игорь, протоиерей. Мы идем в храм: духовно-просветительское издание [Электронный ресурс] / Москва:Даръ,2014. -32с. - 978-5-485-00394-4</t>
  </si>
  <si>
    <t>http://eng.biblioclub.ru/index.php?page=book_red&amp;id=441042</t>
  </si>
  <si>
    <t>Священнослужители: духовно-просветительское издание</t>
  </si>
  <si>
    <t>978-5-485-00495-8</t>
  </si>
  <si>
    <t>Священнослужители: духовно-просветительское издание [Электронный ресурс] / Москва:Даръ,2014. -33с. - 978-5-485-00495-8</t>
  </si>
  <si>
    <t>http://eng.biblioclub.ru/index.php?page=book_red&amp;id=441043</t>
  </si>
  <si>
    <t>Святая блаженная Матрона Московская: духовно-просветительское издание</t>
  </si>
  <si>
    <t>978-5-485-00381-4</t>
  </si>
  <si>
    <t>Святая блаженная Матрона Московская: духовно-просветительское издание [Электронный ресурс] / Москва:Даръ,2012. -32с. - 978-5-485-00381-4</t>
  </si>
  <si>
    <t>http://eng.biblioclub.ru/index.php?page=book_red&amp;id=441046</t>
  </si>
  <si>
    <t>Уминский Алексей, протоиерей</t>
  </si>
  <si>
    <t>Мы с тобой одной крови : лекции, беседы, проповеди: духовно-просветительское издание</t>
  </si>
  <si>
    <t>978-5-485-00530-6</t>
  </si>
  <si>
    <t>Уминский Алексей, протоиерей. Мы с тобой одной крови : лекции, беседы, проповеди: духовно-просветительское издание [Электронный ресурс] / Москва:Даръ,2015. -480с. - 978-5-485-00530-6</t>
  </si>
  <si>
    <t>http://eng.biblioclub.ru/index.php?page=book_red&amp;id=441049</t>
  </si>
  <si>
    <t>От смерти к жизни : как преодолеть страх смерти: духовно-просветительское издание</t>
  </si>
  <si>
    <t>978-5-485-00505-4</t>
  </si>
  <si>
    <t>От смерти к жизни : как преодолеть страх смерти: духовно-просветительское издание [Электронный ресурс] / Москва:Даръ,2015. -416с. - 978-5-485-00505-4</t>
  </si>
  <si>
    <t>http://eng.biblioclub.ru/index.php?page=book_red&amp;id=441050</t>
  </si>
  <si>
    <t>Небесные заступники. Жития святых для девочек и мальчиков, а также пап и мам: духовно-просветительское издание</t>
  </si>
  <si>
    <t>Небесные заступники. Жития святых для девочек и мальчиков, а также пап и мам: духовно-просветительское издание [Электронный ресурс] / Москва:Даръ,2014. -33с. - 978-5-485-00495-8</t>
  </si>
  <si>
    <t>http://eng.biblioclub.ru/index.php?page=book_red&amp;id=441053</t>
  </si>
  <si>
    <t>http://eng.biblioclub.ru/index.php?page=book_red&amp;id=441054</t>
  </si>
  <si>
    <t>Лисовой Н. Н.</t>
  </si>
  <si>
    <t>Откровение Святой Земли : опыт Православного путеводителя: духовно-просветительское издание</t>
  </si>
  <si>
    <t>Лисовой Н. Н.. Откровение Святой Земли : опыт Православного путеводителя: духовно-просветительское издание [Электронный ресурс] / Москва:Даръ,2012. -476с. - 978-5-485-00495-8</t>
  </si>
  <si>
    <t>http://eng.biblioclub.ru/index.php?page=book_red&amp;id=441188</t>
  </si>
  <si>
    <t>978-5-485-00245-9</t>
  </si>
  <si>
    <t>Православный молитвослов: духовно-просветительское издание [Электронный ресурс] / Москва:Даръ,2015. -448с. - 978-5-485-00245-9</t>
  </si>
  <si>
    <t>http://eng.biblioclub.ru/index.php?page=book_red&amp;id=441190</t>
  </si>
  <si>
    <t>Святое Писание. Новый Завет Господа нашего Иисуса Христа: духовно-просветительское издание</t>
  </si>
  <si>
    <t>978-5-485-00158-2</t>
  </si>
  <si>
    <t>Святое Писание. Новый Завет Господа нашего Иисуса Христа: духовно-просветительское издание [Электронный ресурс] / Москва:Даръ,2015. -704с. - 978-5-485-00158-2</t>
  </si>
  <si>
    <t>http://eng.biblioclub.ru/index.php?page=book_red&amp;id=441193</t>
  </si>
  <si>
    <t>Священная история : библейские рассказы для детей: духовно-просветительское издание</t>
  </si>
  <si>
    <t>978-5-485-00328-9</t>
  </si>
  <si>
    <t>Воздвиженский П. Н.. Священная история : библейские рассказы для детей: духовно-просветительское издание [Электронный ресурс] / Москва:Даръ,2014. -224с. - 978-5-485-00328-9</t>
  </si>
  <si>
    <t>http://eng.biblioclub.ru/index.php?page=book_red&amp;id=441215</t>
  </si>
  <si>
    <t>Церковное пение: научно-популярное издание</t>
  </si>
  <si>
    <t>978-5-485-00494-1</t>
  </si>
  <si>
    <t>Церковное пение: научно-популярное издание [Электронный ресурс] / Москва:Даръ,2014. -32с. - 978-5-485-00494-1</t>
  </si>
  <si>
    <t>http://eng.biblioclub.ru/index.php?page=book_red&amp;id=441216</t>
  </si>
  <si>
    <t>Что такое анафема: духовно-просветительское издание</t>
  </si>
  <si>
    <t>5-485-00101-7</t>
  </si>
  <si>
    <t>Что такое анафема: духовно-просветительское издание [Электронный ресурс] / Москва:Даръ,2006. -320с. - 5-485-00101-7</t>
  </si>
  <si>
    <t>http://eng.biblioclub.ru/index.php?page=book_red&amp;id=441217</t>
  </si>
  <si>
    <t>Цветник духовный : Мысли и изречения святых и великих людей: духовно-просветительское издание</t>
  </si>
  <si>
    <t>978-5-485-00185-8</t>
  </si>
  <si>
    <t>Цветник духовный : Мысли и изречения святых и великих людей: духовно-просветительское издание [Электронный ресурс] / Москва:Даръ,2010. -592с. - 978-5-485-00185-8</t>
  </si>
  <si>
    <t>http://eng.biblioclub.ru/index.php?page=book_red&amp;id=441219</t>
  </si>
  <si>
    <t>Христианство: век за веком : очерки по истории христианской Церкви: монография</t>
  </si>
  <si>
    <t>978-5-485-00323-4</t>
  </si>
  <si>
    <t>Христианство: век за веком : очерки по истории христианской Церкви: монография [Электронный ресурс] / Москва:Даръ,2011. -640с. - 978-5-485-00323-4</t>
  </si>
  <si>
    <t>http://eng.biblioclub.ru/index.php?page=book_red&amp;id=441234</t>
  </si>
  <si>
    <t>Каменский Н. А.</t>
  </si>
  <si>
    <t>Толковый Апостол: духовно-просветительское издание. Том 1. Объяснение книги деяний святых апостолов и соборных посланий</t>
  </si>
  <si>
    <t>978-5-485-00202-2</t>
  </si>
  <si>
    <t>Каменский Н. А.. Толковый Апостол: духовно-просветительское издание. Том 1. Объяснение книги деяний святых апостолов и соборных посланий [Электронный ресурс] / Москва:Даръ,2008. -704с. - 978-5-485-00202-2</t>
  </si>
  <si>
    <t>http://eng.biblioclub.ru/index.php?page=book_red&amp;id=441235</t>
  </si>
  <si>
    <t>Толковый Апостол: духовно-просветительское издание. Том 2. Объяснение первых семи посланий святого апостола Павла</t>
  </si>
  <si>
    <t>978-5-485-00203-9</t>
  </si>
  <si>
    <t>Каменский Н. А.. Толковый Апостол: духовно-просветительское издание. Том 2. Объяснение первых семи посланий святого апостола Павла [Электронный ресурс] / Москва:Даръ,2008. -976с. - 978-5-485-00203-9</t>
  </si>
  <si>
    <t>http://eng.biblioclub.ru/index.php?page=book_red&amp;id=441239</t>
  </si>
  <si>
    <t>Олейникова Т. С.</t>
  </si>
  <si>
    <t>Твое православное имя: духовно-просветительское издание</t>
  </si>
  <si>
    <t>978-5-485-00306-7</t>
  </si>
  <si>
    <t>Олейникова Т. С.. Твое православное имя: духовно-просветительское издание [Электронный ресурс] / Москва:Даръ,2010. -448с. - 978-5-485-00306-7</t>
  </si>
  <si>
    <t>http://eng.biblioclub.ru/index.php?page=book_red&amp;id=441240</t>
  </si>
  <si>
    <t>Пархоменко Константин, Протоиерей</t>
  </si>
  <si>
    <t>Сотворение мира и человека: духовно-просветительское издание</t>
  </si>
  <si>
    <t>978-5-485-00314-2</t>
  </si>
  <si>
    <t>Пархоменко Константин, Протоиерей. Сотворение мира и человека: духовно-просветительское издание [Электронный ресурс] / Москва:Даръ,2010. -320с. - 978-5-485-00314-2</t>
  </si>
  <si>
    <t>http://eng.biblioclub.ru/index.php?page=book_red&amp;id=441241</t>
  </si>
  <si>
    <t>Широкая Масленица : обычаи, православные традиции, рецепты: научно-популярное издание</t>
  </si>
  <si>
    <t>978-5-485-00293-0</t>
  </si>
  <si>
    <t>Широкая Масленица : обычаи, православные традиции, рецепты: научно-популярное издание [Электронный ресурс] / Москва:Даръ,2010. -288с. - 978-5-485-00293-0</t>
  </si>
  <si>
    <t>http://eng.biblioclub.ru/index.php?page=book_red&amp;id=441242</t>
  </si>
  <si>
    <t>Симфония по творениям святого праведного Иоанна Кронштадтского: духовно-просветительское издание</t>
  </si>
  <si>
    <t>978-5-485-00141-4</t>
  </si>
  <si>
    <t>Симфония по творениям святого праведного Иоанна Кронштадтского: духовно-просветительское издание [Электронный ресурс] / Москва:Даръ,2007. -768с. - 978-5-485-00141-4</t>
  </si>
  <si>
    <t>http://eng.biblioclub.ru/index.php?page=book_red&amp;id=441243</t>
  </si>
  <si>
    <t>Симфония по творениям святителя Димитрия Ростовского: духовно-просветительское издание</t>
  </si>
  <si>
    <t>978-5-485-00216-9</t>
  </si>
  <si>
    <t>Симфония по творениям святителя Димитрия Ростовского: духовно-просветительское издание [Электронный ресурс] / Москва:Даръ,2008. -608с. - 978-5-485-00216-9</t>
  </si>
  <si>
    <t>http://eng.biblioclub.ru/index.php?page=book_red&amp;id=441244</t>
  </si>
  <si>
    <t>Симфония по творениям преподобного Амвросия, старца Оптинского: духовно-просветительское издание</t>
  </si>
  <si>
    <t>978-5-485-00418-7</t>
  </si>
  <si>
    <t>Симфония по творениям преподобного Амвросия, старца Оптинского: духовно-просветительское издание [Электронный ресурс] / Москва:Даръ,2014. -352с. - 978-5-485-00418-7</t>
  </si>
  <si>
    <t>http://eng.biblioclub.ru/index.php?page=book_red&amp;id=441245</t>
  </si>
  <si>
    <t>Симфония по творениям святителя Феофана, Затворника Вышенского: духовно-просветительское издание</t>
  </si>
  <si>
    <t>978-5-485-00165-0</t>
  </si>
  <si>
    <t>Симфония по творениям святителя Феофана, Затворника Вышенского: духовно-просветительское издание [Электронный ресурс] / Москва:Даръ,2008. -637с. - 978-5-485-00165-0</t>
  </si>
  <si>
    <t>http://eng.biblioclub.ru/index.php?page=book_red&amp;id=441246</t>
  </si>
  <si>
    <t>Симфония по творениям преподобных оптинских старцев: духовно-просветительское издание. В 2 т. Том 1. А—О</t>
  </si>
  <si>
    <t>978-5-485-00402-6</t>
  </si>
  <si>
    <t>Симфония по творениям преподобных оптинских старцев: духовно-просветительское издание. В 2 т. Том 1. А—О [Электронный ресурс] / Москва:Даръ,2014. -640с. - 978-5-485-00402-6</t>
  </si>
  <si>
    <t>http://eng.biblioclub.ru/index.php?page=book_red&amp;id=441248</t>
  </si>
  <si>
    <t>Симфония по творениям преподобных оптинских старцев: духовно-просветительское издание. В 2 т. Том 2. П—Я</t>
  </si>
  <si>
    <t>978-5-485-00403-3</t>
  </si>
  <si>
    <t>Симфония по творениям преподобных оптинских старцев: духовно-просветительское издание. В 2 т. Том 2. П—Я [Электронный ресурс] / Москва:Даръ,2014. -608с. - 978-5-485-00403-3</t>
  </si>
  <si>
    <t>http://eng.biblioclub.ru/index.php?page=book_red&amp;id=441249</t>
  </si>
  <si>
    <t>Симфония по творениям преподобного Ефрема Сирина: духовно-просветительское издание</t>
  </si>
  <si>
    <t>978-5-485-00215-2</t>
  </si>
  <si>
    <t>Симфония по творениям преподобного Ефрема Сирина: духовно-просветительское издание [Электронный ресурс] / Москва:Даръ,2008. -480с. - 978-5-485-00215-2</t>
  </si>
  <si>
    <t>http://eng.biblioclub.ru/index.php?page=book_red&amp;id=441250</t>
  </si>
  <si>
    <t>Симфония по творениям святителя Василия Великого: духовно-просветительское издание</t>
  </si>
  <si>
    <t>978-5-485-00227-5</t>
  </si>
  <si>
    <t>Симфония по творениям святителя Василия Великого: духовно-просветительское издание [Электронный ресурс] / Москва:Даръ,2009. -512с. - 978-5-485-00227-5</t>
  </si>
  <si>
    <t>http://eng.biblioclub.ru/index.php?page=book_red&amp;id=441254</t>
  </si>
  <si>
    <t>Таинство Венчания и православный брак: духовно-просветительское издание</t>
  </si>
  <si>
    <t>5-485-00061-4</t>
  </si>
  <si>
    <t>Таинство Венчания и православный брак: духовно-просветительское издание [Электронный ресурс] / Москва:Даръ,2006. -256с. - 5-485-00061-4</t>
  </si>
  <si>
    <t>http://eng.biblioclub.ru/index.php?page=book_red&amp;id=441255</t>
  </si>
  <si>
    <t>Толковая Библия, или Комментарии на все книги Св. Писания Ветхого и Нового Завета: духовно-просветительское издание : в 7 томах. Том 1. Пятикнижие; Исторические книги</t>
  </si>
  <si>
    <t>978-5-485-00270-1</t>
  </si>
  <si>
    <t>Толковая Библия, или Комментарии на все книги Св. Писания Ветхого и Нового Завета: духовно-просветительское издание : в 7 томах. Том 1. Пятикнижие; Исторические книги [Электронный ресурс] / Москва:Даръ,2009. -1056с. - 978-5-485-00270-1</t>
  </si>
  <si>
    <t>http://eng.biblioclub.ru/index.php?page=book_red&amp;id=441256</t>
  </si>
  <si>
    <t>Толковая Библия, или Комментарии на все книги Св. Писания Ветхого и Нового Завета: духовно-просветительское издание : в 7 томах. Том 2. Исторические книги</t>
  </si>
  <si>
    <t>978-5-485-00271-8</t>
  </si>
  <si>
    <t>Толковая Библия, или Комментарии на все книги Св. Писания Ветхого и Нового Завета: духовно-просветительское издание : в 7 томах. Том 2. Исторические книги [Электронный ресурс] / Москва:Даръ,2009. -1056с. - 978-5-485-00271-8</t>
  </si>
  <si>
    <t>http://eng.biblioclub.ru/index.php?page=book_red&amp;id=441257</t>
  </si>
  <si>
    <t>Толковая Библия, или Комментарии на все книги Св. Писания Ветхого и Нового Завета: духовно-просветительское издание : в 7 томах. Том 3. Исторические книги. Учительные книги</t>
  </si>
  <si>
    <t>978-5-485-00272-5</t>
  </si>
  <si>
    <t>Толковая Библия, или Комментарии на все книги Св. Писания Ветхого и Нового Завета: духовно-просветительское издание : в 7 томах. Том 3. Исторические книги. Учительные книги [Электронный ресурс] / Москва:Даръ,2009. -960с. - 978-5-485-00272-5</t>
  </si>
  <si>
    <t>http://eng.biblioclub.ru/index.php?page=book_red&amp;id=441258</t>
  </si>
  <si>
    <t>Толковая Библия, или Комментарии на все книги Св. Писания Ветхого и Нового Завета: духовно-просветительское издание : в 7 томах. Том 4. Пророческие книги</t>
  </si>
  <si>
    <t>978-5-485-00273-2</t>
  </si>
  <si>
    <t>Толковая Библия, или Комментарии на все книги Св. Писания Ветхого и Нового Завета: духовно-просветительское издание : в 7 томах. Том 4. Пророческие книги [Электронный ресурс] / Москва:Даръ,2009. -1168с. - 978-5-485-00273-2</t>
  </si>
  <si>
    <t>http://eng.biblioclub.ru/index.php?page=book_red&amp;id=441259</t>
  </si>
  <si>
    <t>Толковая Библия, или Комментарии на все книги Св. Писания Ветхого и Нового Завета: духовно-просветительское издание : в 7 томах. Том 5. Пророческие книги</t>
  </si>
  <si>
    <t>978-5-485-00274-9</t>
  </si>
  <si>
    <t>Толковая Библия, или Комментарии на все книги Св. Писания Ветхого и Нового Завета: духовно-просветительское издание : в 7 томах. Том 5. Пророческие книги [Электронный ресурс] / Москва:Даръ,2009. -992с. - 978-5-485-00274-9</t>
  </si>
  <si>
    <t>http://eng.biblioclub.ru/index.php?page=book_red&amp;id=441260</t>
  </si>
  <si>
    <t>Толковая Библия, или Комментарии на все книги Св. Писания Ветхого и Нового Завета: духовно-просветительское издание : в 7 томах. Том 6. Четвероевангелие</t>
  </si>
  <si>
    <t>978-5-485-00275-6</t>
  </si>
  <si>
    <t>Толковая Библия, или Комментарии на все книги Св. Писания Ветхого и Нового Завета: духовно-просветительское издание : в 7 томах. Том 6. Четвероевангелие [Электронный ресурс] / Москва:Даръ,2009. -1232с. - 978-5-485-00275-6</t>
  </si>
  <si>
    <t>http://eng.biblioclub.ru/index.php?page=book_red&amp;id=441261</t>
  </si>
  <si>
    <t>Толковая Библия, или Комментарии на все книги Св. Писания Ветхого и Нового Завета: духовно-просветительское издание : в 7 томах. Том 7. Деяния; Соборные послания; Откровения Иоанна Богослова</t>
  </si>
  <si>
    <t>978-5-485-00276-3</t>
  </si>
  <si>
    <t>Толковая Библия, или Комментарии на все книги Св. Писания Ветхого и Нового Завета: духовно-просветительское издание : в 7 томах. Том 7. Деяния; Соборные послания; Откровения Иоанна Богослова [Электронный ресурс] / Москва:Даръ,2009. -1296с. - 978-5-485-00276-3</t>
  </si>
  <si>
    <t>http://eng.biblioclub.ru/index.php?page=book_red&amp;id=441262</t>
  </si>
  <si>
    <t>Твой небесный заступник. Святой апостол Андрей Первозванный: духовно-просветительское издание</t>
  </si>
  <si>
    <t>978-5-485-00343-2</t>
  </si>
  <si>
    <t>Твой небесный заступник. Святой апостол Андрей Первозванный: духовно-просветительское издание [Электронный ресурс] / Москва:Даръ,2012. -18с. - 978-5-485-00343-2</t>
  </si>
  <si>
    <t>http://eng.biblioclub.ru/index.php?page=book_red&amp;id=441263</t>
  </si>
  <si>
    <t>Твой небесный заступник. Святой благоверный князь Дмитрий Донской: духовно-просветительское издание</t>
  </si>
  <si>
    <t>978-5-485-00361-6</t>
  </si>
  <si>
    <t>Твой небесный заступник. Святой благоверный князь Дмитрий Донской: духовно-просветительское издание [Электронный ресурс] / Москва:Даръ,2012. -18с. - 978-5-485-00361-6</t>
  </si>
  <si>
    <t>http://eng.biblioclub.ru/index.php?page=book_red&amp;id=441264</t>
  </si>
  <si>
    <t>Твой небесный заступник. Равноапостольный царь Константин: духовно-просветительское издание</t>
  </si>
  <si>
    <t>978-5-485-00339-5</t>
  </si>
  <si>
    <t>Твой небесный заступник. Равноапостольный царь Константин: духовно-просветительское издание [Электронный ресурс] / Москва:Даръ,2012. -18с. - 978-5-485-00339-5</t>
  </si>
  <si>
    <t>http://eng.biblioclub.ru/index.php?page=book_red&amp;id=441265</t>
  </si>
  <si>
    <t>Твой небесный заступник. Святая равноапостольная княгиня Ольга: духовно-просветительское издание</t>
  </si>
  <si>
    <t>978-5-485-00360-9</t>
  </si>
  <si>
    <t>Твой небесный заступник. Святая равноапостольная княгиня Ольга: духовно-просветительское издание [Электронный ресурс] / Москва:Даръ,2012. -18с. - 978-5-485-00360-9</t>
  </si>
  <si>
    <t>http://eng.biblioclub.ru/index.php?page=book_red&amp;id=441266</t>
  </si>
  <si>
    <t>Твой небесный заступник. Преподобный Сергий Радонежский: духовно-просветительское издание</t>
  </si>
  <si>
    <t>Твой небесный заступник. Преподобный Сергий Радонежский: духовно-просветительское издание [Электронный ресурс] / Москва:Даръ,2012. -18с. - 978-5-485-00343-2</t>
  </si>
  <si>
    <t>http://eng.biblioclub.ru/index.php?page=book_red&amp;id=441267</t>
  </si>
  <si>
    <t>Твой небесный заступник. Святой равноапостольный князь Владимир: духовно-просветительское издание</t>
  </si>
  <si>
    <t>978-5-485-00340-1</t>
  </si>
  <si>
    <t>Твой небесный заступник. Святой равноапостольный князь Владимир: духовно-просветительское издание [Электронный ресурс] / Москва:Даръ,2012. -18с. - 978-5-485-00340-1</t>
  </si>
  <si>
    <t>http://eng.biblioclub.ru/index.php?page=book_red&amp;id=441268</t>
  </si>
  <si>
    <t>Услышь меня, Боже : Песенный сборник православного паломника: духовно-просветительское издание</t>
  </si>
  <si>
    <t>978-5-485-00193-3</t>
  </si>
  <si>
    <t>Услышь меня, Боже : Песенный сборник православного паломника: духовно-просветительское издание [Электронный ресурс] / Москва:Даръ,2008. -256с. - 978-5-485-00193-3</t>
  </si>
  <si>
    <t>http://eng.biblioclub.ru/index.php?page=book_red&amp;id=441287</t>
  </si>
  <si>
    <t>Царице моя Преблагая : Богоматерь : полное иллюстрированное описание Ее земной жизни и посвященных Ее жизни чудотворных икон: духовно-просветительское издание</t>
  </si>
  <si>
    <t>978-5-485-00370-8</t>
  </si>
  <si>
    <t>Поселянин Е.. Царице моя Преблагая : Богоматерь : полное иллюстрированное описание Ее земной жизни и посвященных Ее жизни чудотворных икон: духовно-просветительское издание [Электронный ресурс] / Москва:Даръ,2012. -208с. - 978-5-485-00370-8</t>
  </si>
  <si>
    <t>http://eng.biblioclub.ru/index.php?page=book_red&amp;id=441288</t>
  </si>
  <si>
    <t>Цветник духовный : мысли и изречения святых и великих людей: духовно-просветительское издание</t>
  </si>
  <si>
    <t>978-5-485-00329-6</t>
  </si>
  <si>
    <t>Цветник духовный : мысли и изречения святых и великих людей: духовно-просветительское издание [Электронный ресурс] / Москва:Даръ,2011. -280с. - 978-5-485-00329-6</t>
  </si>
  <si>
    <t>http://eng.biblioclub.ru/index.php?page=book_red&amp;id=441289</t>
  </si>
  <si>
    <t>Храм: духовно-просветительское издание</t>
  </si>
  <si>
    <t>978-5-485-00391-3</t>
  </si>
  <si>
    <t>Храм: духовно-просветительское издание [Электронный ресурс] / Москва:Даръ,2013. -32с. - 978-5-485-00391-3</t>
  </si>
  <si>
    <t>http://eng.biblioclub.ru/index.php?page=book_red&amp;id=441290</t>
  </si>
  <si>
    <t>Христос Воскресе!: духовно-просветительское издание</t>
  </si>
  <si>
    <t>978-5-485-00321-0</t>
  </si>
  <si>
    <t>Христос Воскресе!: духовно-просветительское издание [Электронный ресурс] / Москва:Даръ,2016. -20с. - 978-5-485-00321-0</t>
  </si>
  <si>
    <t>http://eng.biblioclub.ru/index.php?page=book_red&amp;id=441292</t>
  </si>
  <si>
    <t>Увлекательное путешествие Анечки и Ванечки в Данилов и Донской монастыри: художественная литература</t>
  </si>
  <si>
    <t>978-485-00389-0</t>
  </si>
  <si>
    <t>Увлекательное путешествие Анечки и Ванечки в Данилов и Донской монастыри: художественная литература [Электронный ресурс] / Москва:Даръ,2013. -32с. - 978-485-00389-0</t>
  </si>
  <si>
    <t>http://eng.biblioclub.ru/index.php?page=book_red&amp;id=441293</t>
  </si>
  <si>
    <t>Увлекательное путешествие Анечки и Ванечки в Киево-Печерскую Лавру: художественная литература</t>
  </si>
  <si>
    <t>978-485-00367-8</t>
  </si>
  <si>
    <t>Увлекательное путешествие Анечки и Ванечки в Киево-Печерскую Лавру: художественная литература [Электронный ресурс] / Москва:Даръ,2013. -32с. - 978-485-00367-8</t>
  </si>
  <si>
    <t>http://eng.biblioclub.ru/index.php?page=book_red&amp;id=441294</t>
  </si>
  <si>
    <t>Увлекательное путешествие Анечки и Ванечки в Кирилло-Белозерский монастырь: художественная литература</t>
  </si>
  <si>
    <t>978-485-00511-5</t>
  </si>
  <si>
    <t>Увлекательное путешествие Анечки и Ванечки в Кирилло-Белозерский монастырь: художественная литература [Электронный ресурс] / Москва:Даръ,2015. -32с. - 978-485-00511-5</t>
  </si>
  <si>
    <t>http://eng.biblioclub.ru/index.php?page=book_red&amp;id=441295</t>
  </si>
  <si>
    <t>Увлекательное путешествие Анечки и Ванечки в Покровский монастырь и Марфо-Мариинскую обитель: художественная литература</t>
  </si>
  <si>
    <t>978-485-00395-1</t>
  </si>
  <si>
    <t>Увлекательное путешествие Анечки и Ванечки в Покровский монастырь и Марфо-Мариинскую обитель: художественная литература [Электронный ресурс] / Москва:Даръ,2013. -32с. - 978-485-00395-1</t>
  </si>
  <si>
    <t>http://eng.biblioclub.ru/index.php?page=book_red&amp;id=441296</t>
  </si>
  <si>
    <t>Увлекательное путешествие Анечки и Ванечки в Соловецкий монастырь: художественная литература</t>
  </si>
  <si>
    <t>978-485-00388-3</t>
  </si>
  <si>
    <t>Увлекательное путешествие Анечки и Ванечки в Соловецкий монастырь: художественная литература [Электронный ресурс] / Москва:Даръ,2013. -32с. - 978-485-00388-3</t>
  </si>
  <si>
    <t>http://eng.biblioclub.ru/index.php?page=book_red&amp;id=441297</t>
  </si>
  <si>
    <t>Увлекательное путешествие Анечки и Ванечки в Троице-Сергиеву Лавру: художественная литература</t>
  </si>
  <si>
    <t>978-485-00331-9</t>
  </si>
  <si>
    <t>Увлекательное путешествие Анечки и Ванечки в Троице-Сергиеву Лавру: художественная литература [Электронный ресурс] / Москва:Даръ,2013. -32с. - 978-485-00331-9</t>
  </si>
  <si>
    <t>http://eng.biblioclub.ru/index.php?page=book_red&amp;id=441298</t>
  </si>
  <si>
    <t>Увлекательное путешествие Анечки и Ванечки в Валаамский монастырь: художественная литература</t>
  </si>
  <si>
    <t>978-485-00346-3</t>
  </si>
  <si>
    <t>Увлекательное путешествие Анечки и Ванечки в Валаамский монастырь: художественная литература [Электронный ресурс] / Москва:Даръ,2013. -32с. - 978-485-00346-3</t>
  </si>
  <si>
    <t>http://eng.biblioclub.ru/index.php?page=book_red&amp;id=441299</t>
  </si>
  <si>
    <t>Симфония по творениям святителя Игнатия (Брянчанинова): духовно-просветительское издание</t>
  </si>
  <si>
    <t>Симфония по творениям святителя Игнатия (Брянчанинова): духовно-просветительское издание [Электронный ресурс] / Москва:Даръ,2008. -776с. - 978-5-485-00227-5</t>
  </si>
  <si>
    <t>http://eng.biblioclub.ru/index.php?page=book_red&amp;id=441333</t>
  </si>
  <si>
    <t>Милано А.</t>
  </si>
  <si>
    <t>В чем истина : к «критике» теологического разума: монография</t>
  </si>
  <si>
    <t>978-5-906860-34-7</t>
  </si>
  <si>
    <t>Милано А.. В чем истина : к «критике» теологического разума: монография [Электронный ресурс] / Санкт-Петербург:Алетейя,2016. -480с. - 978-5-906860-34-7</t>
  </si>
  <si>
    <t>http://eng.biblioclub.ru/index.php?page=book_red&amp;id=441410</t>
  </si>
  <si>
    <t>Никон (Рождественский; архиеп.)</t>
  </si>
  <si>
    <t>«Козни врагов наших сокруши..» : дневники 1910–1917 гг.: духовно-просветительское издание</t>
  </si>
  <si>
    <t>978-5-91362-089-7</t>
  </si>
  <si>
    <t>Никон (Рождественский; архиеп.). «Козни врагов наших сокруши..» : дневники 1910–1917 гг.: духовно-просветительское издание [Электронный ресурс] / Москва:Сибирская Благозвонница,2008. -1312с. - 978-5-91362-089-7</t>
  </si>
  <si>
    <t>http://eng.biblioclub.ru/index.php?page=book_red&amp;id=441412</t>
  </si>
  <si>
    <t>Аскетика : сборник: духовно-просветительское издание. Том 1</t>
  </si>
  <si>
    <t>978-5-91362-011-8</t>
  </si>
  <si>
    <t>Аскетика : сборник: духовно-просветительское издание. Том 1 [Электронный ресурс] / Москва:Сибирская Благозвонница,2008. -1135с. - 978-5-91362-011-8</t>
  </si>
  <si>
    <t>http://eng.biblioclub.ru/index.php?page=book_red&amp;id=441413</t>
  </si>
  <si>
    <t>Богодухновенная псалтирь : ключ к разумению Псалтири: духовно-просветительское издание</t>
  </si>
  <si>
    <t>978-5-91362-041-5</t>
  </si>
  <si>
    <t>Богодухновенная псалтирь : ключ к разумению Псалтири: духовно-просветительское издание [Электронный ресурс] / Москва:Сибирская Благозвонница,2008. -480с. - 978-5-91362-041-5</t>
  </si>
  <si>
    <t>http://eng.biblioclub.ru/index.php?page=book_red&amp;id=441416</t>
  </si>
  <si>
    <t>Избранные творения: духовно-просветительское издание : в 2 томах. Том 1</t>
  </si>
  <si>
    <t>978-5-91362-224-2</t>
  </si>
  <si>
    <t>Игнатий (Брянчанинов Д. А.; свт.). Избранные творения: духовно-просветительское издание : в 2 томах. Том 1 [Электронный ресурс] / Москва:Сибирская Благозвонница,2010. -608с. - 978-5-91362-224-2</t>
  </si>
  <si>
    <t>http://eng.biblioclub.ru/index.php?page=book_red&amp;id=441418</t>
  </si>
  <si>
    <t>Каждый день - подарок Божий : дневник православного священника: духовно-просветительское издание</t>
  </si>
  <si>
    <t>978-5-91362-157-3</t>
  </si>
  <si>
    <t>Каждый день - подарок Божий : дневник православного священника: духовно-просветительское издание [Электронный ресурс] / Москва:Сибирская Благозвонница,2009. -478с. - 978-5-91362-157-3</t>
  </si>
  <si>
    <t>http://eng.biblioclub.ru/index.php?page=book_red&amp;id=441419</t>
  </si>
  <si>
    <t>Как православно жить в современном мире : Послание Вифлеемского Собора с комментарием митрополита Ташкентского и Среднеазиатского Владимира: духовно-просветительское издание</t>
  </si>
  <si>
    <t>978-5-91362-149-8</t>
  </si>
  <si>
    <t>Владимир (Иким; митр. Ташкент. и Среднеазиат.). Как православно жить в современном мире : Послание Вифлеемского Собора с комментарием митрополита Ташкентского и Среднеазиатского Владимира: духовно-просветительское издание [Электронный ресурс] / Москва:Сибирская Благозвонница,2009. -192с. - 978-5-91362-149-8</t>
  </si>
  <si>
    <t>http://eng.biblioclub.ru/index.php?page=book_red&amp;id=441420</t>
  </si>
  <si>
    <t>Начала веры: духовно-просветительское издание</t>
  </si>
  <si>
    <t>978-5-91362-208-2</t>
  </si>
  <si>
    <t>Иоанн Кронштадтский (Сергеев И. И.; св. прав.). Начала веры: духовно-просветительское издание [Электронный ресурс] / Москва:Сибирская Благозвонница,2009. -288с. - 978-5-91362-208-2</t>
  </si>
  <si>
    <t>http://eng.biblioclub.ru/index.php?page=book_red&amp;id=441421</t>
  </si>
  <si>
    <t>Лествица: духовно-просветительское издание</t>
  </si>
  <si>
    <t>978-5-91362-212-9</t>
  </si>
  <si>
    <t>Иоанн Лествичник, прп.. Лествица: духовно-просветительское издание [Электронный ресурс] / Москва:Сибирская Благозвонница,2009. -576с. - 978-5-91362-212-9</t>
  </si>
  <si>
    <t>http://eng.biblioclub.ru/index.php?page=book_red&amp;id=441422</t>
  </si>
  <si>
    <t>978-5-91362-225-9</t>
  </si>
  <si>
    <t>Молитвослов: духовно-просветительское издание [Электронный ресурс] / Москва:Сибирская Благозвонница,2010. -159с. - 978-5-91362-225-9</t>
  </si>
  <si>
    <t>http://eng.biblioclub.ru/index.php?page=book_red&amp;id=441423</t>
  </si>
  <si>
    <t>Молитвослов с молитвами об усопших: духовно-просветительское издание</t>
  </si>
  <si>
    <t>978-5-91362-227-3</t>
  </si>
  <si>
    <t>Молитвослов с молитвами об усопших: духовно-просветительское издание [Электронный ресурс] / Москва:Сибирская Благозвонница,2010. -160с. - 978-5-91362-227-3</t>
  </si>
  <si>
    <t>http://eng.biblioclub.ru/index.php?page=book_red&amp;id=441424</t>
  </si>
  <si>
    <t>978-5-91362-203-7</t>
  </si>
  <si>
    <t>Откровенные рассказы странника духовному своему отцу: духовно-просветительское издание [Электронный ресурс] / Москва:Сибирская Благозвонница,2009. -352с. - 978-5-91362-203-7</t>
  </si>
  <si>
    <t>http://eng.biblioclub.ru/index.php?page=book_red&amp;id=441425</t>
  </si>
  <si>
    <t>Отверзите двери Богу… : из духовного наследия святителя Игнатия Брянчанинова: духовно-просветительское издание</t>
  </si>
  <si>
    <t>978-5-91362-140-5</t>
  </si>
  <si>
    <t>Отверзите двери Богу… : из духовного наследия святителя Игнатия Брянчанинова: духовно-просветительское издание [Электронный ресурс] / Москва:Сибирская Благозвонница,2009. -160с. - 978-5-91362-140-5</t>
  </si>
  <si>
    <t>http://eng.biblioclub.ru/index.php?page=book_red&amp;id=441426</t>
  </si>
  <si>
    <t>От святой купели и до гроба : краткий устав жизни православного христианина: духовно-просветительское издание</t>
  </si>
  <si>
    <t>978-5-91362-207-5</t>
  </si>
  <si>
    <t>От святой купели и до гроба : краткий устав жизни православного христианина: духовно-просветительское издание [Электронный ресурс] / Москва:Сибирская Благозвонница,2010. -304с. - 978-5-91362-207-5</t>
  </si>
  <si>
    <t>http://eng.biblioclub.ru/index.php?page=book_red&amp;id=441427</t>
  </si>
  <si>
    <t>О спиритах, ведунах, колдунах: духовно-просветительское издание</t>
  </si>
  <si>
    <t>978-5-91362-108-5</t>
  </si>
  <si>
    <t>О спиритах, ведунах, колдунах: духовно-просветительское издание [Электронный ресурс] / Москва:Сибирская Благозвонница,2008. -432с. - 978-5-91362-108-5</t>
  </si>
  <si>
    <t>http://eng.biblioclub.ru/index.php?page=book_red&amp;id=441428</t>
  </si>
  <si>
    <t>О том как грех вызывает наказание: духовно-просветительское издание</t>
  </si>
  <si>
    <t>978-5-9I362-I95-5</t>
  </si>
  <si>
    <t>О том как грех вызывает наказание: духовно-просветительское издание [Электронный ресурс] / Москва:Сибирская Благозвонница,2009. -224с. - 978-5-9I362-I95-5</t>
  </si>
  <si>
    <t>http://eng.biblioclub.ru/index.php?page=book_red&amp;id=441429</t>
  </si>
  <si>
    <t>Помоги, Господи, изжить гордыню: духовно-просветительское издание</t>
  </si>
  <si>
    <t>978-5-91362-185-6</t>
  </si>
  <si>
    <t>Помоги, Господи, изжить гордыню: духовно-просветительское издание [Электронный ресурс] / Москва:Сибирская Благозвонница,2009. -208с. - 978-5-91362-185-6</t>
  </si>
  <si>
    <t>http://eng.biblioclub.ru/index.php?page=book_red&amp;id=441430</t>
  </si>
  <si>
    <t>Помоги, Господи, не унывать: духовно-просветительское издание</t>
  </si>
  <si>
    <t>978-5-91362-213-6</t>
  </si>
  <si>
    <t>Помоги, Господи, не унывать: духовно-просветительское издание [Электронный ресурс] / Москва:Сибирская Благозвонница,2009. -352с. - 978-5-91362-213-6</t>
  </si>
  <si>
    <t>http://eng.biblioclub.ru/index.php?page=book_red&amp;id=441431</t>
  </si>
  <si>
    <t>Душеполезные поучения: духовно-просветительское издание</t>
  </si>
  <si>
    <t>978-5-91362-204-4</t>
  </si>
  <si>
    <t>Дорофей, авва. Душеполезные поучения: духовно-просветительское издание [Электронный ресурс] / Москва:Сибирская Благозвонница,2009. -416с. - 978-5-91362-204-4</t>
  </si>
  <si>
    <t>http://eng.biblioclub.ru/index.php?page=book_red&amp;id=441432</t>
  </si>
  <si>
    <t>Филарет (Дроздов В. М.; митр. Моск. и Колом.)</t>
  </si>
  <si>
    <t>978-5-91362-186-3</t>
  </si>
  <si>
    <t>Филарет (Дроздов В. М.; митр. Моск. и Колом.). Пространный христианский катихизис Православной Кафолической Восточной церкви: духовно-просветительское издание [Электронный ресурс] / Москва:Сибирская Благозвонница,2009. -162с. - 978-5-91362-186-3</t>
  </si>
  <si>
    <t>http://eng.biblioclub.ru/index.php?page=book_red&amp;id=441433</t>
  </si>
  <si>
    <t>Псалтирь с указанием на особую при чтении помощь в житейских нуждах и немощах: духовно-просветительское издание</t>
  </si>
  <si>
    <t>978-5-91362-151-1</t>
  </si>
  <si>
    <t>Псалтирь с указанием на особую при чтении помощь в житейских нуждах и немощах: духовно-просветительское издание [Электронный ресурс] / Москва:Сибирская Благозвонница,2009. -256с. - 978-5-91362-151-1</t>
  </si>
  <si>
    <t>http://eng.biblioclub.ru/index.php?page=book_red&amp;id=441434</t>
  </si>
  <si>
    <t>Творения: духовно-просветительское издание : в 2 томах. Том 1. Слова</t>
  </si>
  <si>
    <t>978-5-91362-007-1</t>
  </si>
  <si>
    <t>Григорий Богослов. Творения: духовно-просветительское издание : в 2 томах. Том 1. Слова [Электронный ресурс] / Москва:Сибирская Благозвонница,2007. -896с. - 978-5-91362-007-1</t>
  </si>
  <si>
    <t>http://eng.biblioclub.ru/index.php?page=book_red&amp;id=441435</t>
  </si>
  <si>
    <t>Творения: духовно-просветительское издание : в 2 томах. Том 1. Догматико-полемические творения. Экзегетические сочинения. Беседы</t>
  </si>
  <si>
    <t>978-5-91362-053-8</t>
  </si>
  <si>
    <t>Василий Великий (свт., архиеп. Кесарии Каппадок.). Творения: духовно-просветительское издание : в 2 томах. Том 1. Догматико-полемические творения. Экзегетические сочинения. Беседы [Электронный ресурс] / Москва:Сибирская Благозвонница,2008. -1136с. - 978-5-91362-053-8</t>
  </si>
  <si>
    <t>http://eng.biblioclub.ru/index.php?page=book_red&amp;id=441436</t>
  </si>
  <si>
    <t>Творения: духовно-просветительское издание : в 2 томах. Том 2. Аскетические творения. Письма</t>
  </si>
  <si>
    <t>978-5-91362-144-3</t>
  </si>
  <si>
    <t>Василий Великий (свт., архиеп. Кесарии Каппадок.). Творения: духовно-просветительское издание : в 2 томах. Том 2. Аскетические творения. Письма [Электронный ресурс] / Москва:Сибирская Благозвонница,2009. -1232с. - 978-5-91362-144-3</t>
  </si>
  <si>
    <t>http://eng.biblioclub.ru/index.php?page=book_red&amp;id=441437</t>
  </si>
  <si>
    <t>Толкование на Деяния и Послания святых апостолов: духовно-просветительское издание : в 3 томах. Том 1. Толкование на Деяния святых апостолов и на Соборные послания Святых апостолов Иакова. Петра. Иоанна. Иуды</t>
  </si>
  <si>
    <t>978-5-91362-178-8</t>
  </si>
  <si>
    <t>Феофилакт, архиепископ Болгарский. Толкование на Деяния и Послания святых апостолов: духовно-просветительское издание : в 3 томах. Том 1. Толкование на Деяния святых апостолов и на Соборные послания Святых апостолов Иакова. Петра. Иоанна. Иуды [Электронный ресурс] / Москва:Сибирская Благозвонница,2009. -512с. - 978-5-91362-178-8</t>
  </si>
  <si>
    <t>http://eng.biblioclub.ru/index.php?page=book_red&amp;id=441438</t>
  </si>
  <si>
    <t>Толкование на Деяния и Послания святых апостолов: духовно-просветительское издание : в 3 томах. Том 2. Толкование на Послания святого апостола Павла. Часть первая</t>
  </si>
  <si>
    <t>978-5-91362-181-8</t>
  </si>
  <si>
    <t>Феофилакт, архиепископ Болгарский. Толкование на Деяния и Послания святых апостолов: духовно-просветительское издание : в 3 томах. Том 2. Толкование на Послания святого апостола Павла. Часть первая [Электронный ресурс] / Москва:Сибирская Благозвонница,2009. -640с. - 978-5-91362-181-8</t>
  </si>
  <si>
    <t>http://eng.biblioclub.ru/index.php?page=book_red&amp;id=441439</t>
  </si>
  <si>
    <t>Толкование на Деяния и Послания святых апостолов: духовно-просветительское издание : в 3 томах. Том 3. Толкование на Послания святого апостола Павла. Часть вторая</t>
  </si>
  <si>
    <t>978-5-91362-182-5</t>
  </si>
  <si>
    <t>Феофилакт, архиепископ Болгарский. Толкование на Деяния и Послания святых апостолов: духовно-просветительское издание : в 3 томах. Том 3. Толкование на Послания святого апостола Павла. Часть вторая [Электронный ресурс] / Москва:Сибирская Благозвонница,2009. -672с. - 978-5-91362-182-5</t>
  </si>
  <si>
    <t>http://eng.biblioclub.ru/index.php?page=book_red&amp;id=441440</t>
  </si>
  <si>
    <t>Веруйте во свет : сокровенная жизнь и богопознание по добротолюбию: духовно-просветительское издание</t>
  </si>
  <si>
    <t>978-5-91362-188-7</t>
  </si>
  <si>
    <t>Веруйте во свет : сокровенная жизнь и богопознание по добротолюбию: духовно-просветительское издание [Электронный ресурс] / Москва:Сибирская Благозвонница,2009. -272с. - 978-5-91362-188-7</t>
  </si>
  <si>
    <t>http://eng.biblioclub.ru/index.php?page=book_red&amp;id=441441</t>
  </si>
  <si>
    <t>Ветхозаветные Сотницы: духовно-просветительское издание</t>
  </si>
  <si>
    <t>978-5-91362-147-4</t>
  </si>
  <si>
    <t>Ветхозаветные Сотницы: духовно-просветительское издание [Электронный ресурс] / Москва:Сибирская Благозвонница,2009. -480с. - 978-5-91362-147-4</t>
  </si>
  <si>
    <t>http://eng.biblioclub.ru/index.php?page=book_red&amp;id=441442</t>
  </si>
  <si>
    <t>Я с вами до скончания века&amp;#8230;: духовно-просветительское издание</t>
  </si>
  <si>
    <t>978-5-91362-136-8</t>
  </si>
  <si>
    <t>Я с вами до скончания века&amp;#8230;: духовно-просветительское издание [Электронный ресурс] / Москва:Сибирская Благозвонница,2009. -527с. - 978-5-91362-136-8</t>
  </si>
  <si>
    <t>http://eng.biblioclub.ru/index.php?page=book_red&amp;id=441473</t>
  </si>
  <si>
    <t>Христианство : культура, история, вера: энциклопедия</t>
  </si>
  <si>
    <t>978-5-7793-2361-1</t>
  </si>
  <si>
    <t>Христианство : культура, история, вера: энциклопедия [Электронный ресурс] / Москва:Белый город,2013. -147с. - 978-5-7793-2361-1</t>
  </si>
  <si>
    <t>http://eng.biblioclub.ru/index.php?page=book_red&amp;id=441641</t>
  </si>
  <si>
    <t>Марфо-Мариинская обитель милосердия : 1909-2009. К 100-летию создания Обители: научно-популярное издание</t>
  </si>
  <si>
    <t>978-5-7228-0160-9</t>
  </si>
  <si>
    <t>Белый город|Главное архивное управление города Москвы</t>
  </si>
  <si>
    <t>Марфо-Мариинская обитель милосердия : 1909-2009. К 100-летию создания Обители: научно-популярное издание [Электронный ресурс] / Москва:Белый город|Главное архивное управление города Москвы,2009. -497с. - 978-5-7228-0160-9</t>
  </si>
  <si>
    <t>http://eng.biblioclub.ru/index.php?page=book_red&amp;id=441772</t>
  </si>
  <si>
    <t>Ислам. Книга стремящихся: духовно-просветительское издание</t>
  </si>
  <si>
    <t>978-5-7793-2367-3</t>
  </si>
  <si>
    <t>Ислам. Книга стремящихся: духовно-просветительское издание [Электронный ресурс] / Москва:Белый город,2012. -145с. - 978-5-7793-2367-3</t>
  </si>
  <si>
    <t>http://eng.biblioclub.ru/index.php?page=book_red&amp;id=441773</t>
  </si>
  <si>
    <t>Ислам : культура, история, вера: энциклопедия</t>
  </si>
  <si>
    <t>978-5-7793-2369-7</t>
  </si>
  <si>
    <t>Ислам : культура, история, вера: энциклопедия [Электронный ресурс] / Москва:Белый город,2012. -315с. - 978-5-7793-2369-7</t>
  </si>
  <si>
    <t>http://eng.biblioclub.ru/index.php?page=book_red&amp;id=441796</t>
  </si>
  <si>
    <t>Михайлова Е. М.</t>
  </si>
  <si>
    <t>Святой Великомученик Пантелеймон: духовно-просветительское издание</t>
  </si>
  <si>
    <t>978-5-7793-2309-3</t>
  </si>
  <si>
    <t>Михайлова Е. М.. Святой Великомученик Пантелеймон: духовно-просветительское издание [Электронный ресурс] / Москва:Белый город,2012. -33с. - 978-5-7793-2309-3</t>
  </si>
  <si>
    <t>http://eng.biblioclub.ru/index.php?page=book_red&amp;id=441829</t>
  </si>
  <si>
    <t>Коран: духовно-просветительское издание</t>
  </si>
  <si>
    <t>978-5-7793-2368-0</t>
  </si>
  <si>
    <t>Коран: духовно-просветительское издание [Электронный ресурс] / Москва:Белый город,2015. -378с. - 978-5-7793-2368-0</t>
  </si>
  <si>
    <t>http://eng.biblioclub.ru/index.php?page=book_red&amp;id=441848</t>
  </si>
  <si>
    <t>Шахов М. А.</t>
  </si>
  <si>
    <t>Преподобный Серафим Саровский: духовно-просветительское издание</t>
  </si>
  <si>
    <t>978-5-7793-2329-1</t>
  </si>
  <si>
    <t>Шахов М. А.. Преподобный Серафим Саровский: духовно-просветительское издание [Электронный ресурс] / Москва:Белый город,2012. -33с. - 978-5-7793-2329-1</t>
  </si>
  <si>
    <t>http://eng.biblioclub.ru/index.php?page=book_red&amp;id=443043</t>
  </si>
  <si>
    <t>Житие и чудеса Преподобного Сергия игумена Радонежского, записанные преподобным Епифанием Премудрым, иеромонахом Пахомием Логофетом и старцем Симоном Азарьиным: духовно-просветительское издание</t>
  </si>
  <si>
    <t>978-5-4475-8565-5</t>
  </si>
  <si>
    <t>Житие и чудеса Преподобного Сергия игумена Радонежского, записанные преподобным Епифанием Премудрым, иеромонахом Пахомием Логофетом и старцем Симоном Азарьиным: духовно-просветительское издание [Электронный ресурс] / Москва:Директ-Медиа,2016. -458с. - 978-5-4475-8565-5</t>
  </si>
  <si>
    <t>http://eng.biblioclub.ru/index.php?page=book_red&amp;id=444190</t>
  </si>
  <si>
    <t>Гафаров А. А.</t>
  </si>
  <si>
    <t>Российские мусульмане в контексте общеисламской модернизации (XIX – начало XX вв.): монография</t>
  </si>
  <si>
    <t>978-5-00019-404-1</t>
  </si>
  <si>
    <t>Гафаров А. А.. Российские мусульмане в контексте общеисламской модернизации (XIX – начало XX вв.): монография [Электронный ресурс] / Казань:Казанский федеральный университет (КФУ),2014. -564с. - 978-5-00019-404-1</t>
  </si>
  <si>
    <t>http://eng.biblioclub.ru/index.php?page=book_red&amp;id=444196</t>
  </si>
  <si>
    <t>Резван Е. А.</t>
  </si>
  <si>
    <t>Введение в коранистику: учебное пособие</t>
  </si>
  <si>
    <t>978-5-00019-244-3</t>
  </si>
  <si>
    <t>Резван Е. А.. Введение в коранистику: учебное пособие [Электронный ресурс] / Казань:Казанский федеральный университет (КФУ),2014. -408с. - 978-5-00019-244-3</t>
  </si>
  <si>
    <t>http://eng.biblioclub.ru/index.php?page=book_red&amp;id=444460</t>
  </si>
  <si>
    <t>Малевич Т. В.</t>
  </si>
  <si>
    <t>Теории мистического опыта: историография и перспективы: монография</t>
  </si>
  <si>
    <t>978-5-9540-0261-4</t>
  </si>
  <si>
    <t>Институт философии РАН</t>
  </si>
  <si>
    <t>Малевич Т. В.. Теории мистического опыта: историография и перспективы: монография [Электронный ресурс] / Москва:Институт философии РАН,2014. -177с. - 978-5-9540-0261-4</t>
  </si>
  <si>
    <t>http://eng.biblioclub.ru/index.php?page=book_red&amp;id=444588</t>
  </si>
  <si>
    <t>Исторические очерки поповщины: научная литература, Ч. 1</t>
  </si>
  <si>
    <t>Университетская типография (Катков и Ко)</t>
  </si>
  <si>
    <t xml:space="preserve">Мельников П. И.. Исторические очерки поповщины: научная литература, Ч. 1 [Электронный ресурс] / Москва:Университетская типография (Катков и Ко),1864. -288с. - </t>
  </si>
  <si>
    <t>http://eng.biblioclub.ru/index.php?page=book_red&amp;id=444594</t>
  </si>
  <si>
    <t>Буддизм : исследования и материалы: научная литература. Том 1. Выпуск 1. Введение: об источниках</t>
  </si>
  <si>
    <t xml:space="preserve">Минаев И. П.. Буддизм : исследования и материалы: научная литература. Том 1. Выпуск 1. Введение: об источниках [Электронный ресурс] / Санкт-Петербург:Типография Императорской Академии наук,1887. -275с. - </t>
  </si>
  <si>
    <t>http://eng.biblioclub.ru/index.php?page=book_red&amp;id=444636</t>
  </si>
  <si>
    <t>Очерк из истории американской православной духовной миссии (Кадьякской миссии 1794-1837 гг.): научная литература</t>
  </si>
  <si>
    <t>Валаамский монастырь</t>
  </si>
  <si>
    <t xml:space="preserve">Очерк из истории американской православной духовной миссии (Кадьякской миссии 1794-1837 гг.): научная литература [Электронный ресурс] / Санкт-Петербург:Валаамский монастырь,1894. -306с. - </t>
  </si>
  <si>
    <t>http://eng.biblioclub.ru/index.php?page=book_red&amp;id=444685</t>
  </si>
  <si>
    <t>Описание некоторых сочинений, написанных раскольниками в пользу раскола: научная литература, Ч. 1-2</t>
  </si>
  <si>
    <t>Издание Д. Е. Кожанчикова</t>
  </si>
  <si>
    <t xml:space="preserve">Описание некоторых сочинений, написанных раскольниками в пользу раскола: научная литература, Ч. 1-2 [Электронный ресурс] / Санкт-Петербург:Издание Д. Е. Кожанчикова,1861. -636с. - </t>
  </si>
  <si>
    <t>http://eng.biblioclub.ru/index.php?page=book_red&amp;id=444801</t>
  </si>
  <si>
    <t>О церкви. Исторический очерк: научная литература</t>
  </si>
  <si>
    <t xml:space="preserve">О церкви. Исторический очерк: научная литература [Электронный ресурс] / Берлин:B. Behr's,1888. -319с. - </t>
  </si>
  <si>
    <t>http://eng.biblioclub.ru/index.php?page=book_red&amp;id=445223</t>
  </si>
  <si>
    <t>Хроника моей жизни. Автобиографические записки Высокопреосвященного Саввы, Архиепископа Тверского и Каширского: духовно-просветительское издание. Том 1. 1819-1850 гг</t>
  </si>
  <si>
    <t xml:space="preserve">Савва (Тихомиров Иван Михайлович), архиеп.. Хроника моей жизни. Автобиографические записки Высокопреосвященного Саввы, Архиепископа Тверского и Каширского: духовно-просветительское издание. Том 1. 1819-1850 гг [Электронный ресурс] / Сергиев Посад:2-я типография А. И. Снегиревой,1896. -535с. - </t>
  </si>
  <si>
    <t>http://eng.biblioclub.ru/index.php?page=book_red&amp;id=445224</t>
  </si>
  <si>
    <t>Хроника моей жизни. Автобиографические записки Высокопреосвященного Саввы, Архиепископа Тверского и Каширского: духовно-просветительское издание. Том 7. 1883-1885 гг</t>
  </si>
  <si>
    <t>Типография Св.-Тр. Сергиевой Лавры </t>
  </si>
  <si>
    <t xml:space="preserve">Савва (Тихомиров Иван Михайлович), архиеп.. Хроника моей жизни. Автобиографические записки Высокопреосвященного Саввы, Архиепископа Тверского и Каширского: духовно-просветительское издание. Том 7. 1883-1885 гг [Электронный ресурс] / Сергиев Посад:Типография Св.-Тр. Сергиевой Лавры ,1907. -613с. - </t>
  </si>
  <si>
    <t>http://eng.biblioclub.ru/index.php?page=book_red&amp;id=445225</t>
  </si>
  <si>
    <t>Хроника моей жизни. Автобиографические записки Высокопреосвященного Саввы, Архиепископа Тверского и Каширского: духовно-просветительское издание. Том 9. 1891-1896 гг</t>
  </si>
  <si>
    <t xml:space="preserve">Савва (Тихомиров Иван Михайлович), архиеп.. Хроника моей жизни. Автобиографические записки Высокопреосвященного Саввы, Архиепископа Тверского и Каширского: духовно-просветительское издание. Том 9. 1891-1896 гг [Электронный ресурс] / Сергиев Посад:Типография Св.-Тр. Сергиевой Лавры ,1911. -620с. - </t>
  </si>
  <si>
    <t>http://eng.biblioclub.ru/index.php?page=book_red&amp;id=445240</t>
  </si>
  <si>
    <t>Сборник правил и программ для церковно-приходских школ, с относящимися к ним определениями Св. Синода: духовно-просветительское издание</t>
  </si>
  <si>
    <t xml:space="preserve">Сборник правил и программ для церковно-приходских школ, с относящимися к ним определениями Св. Синода: духовно-просветительское издание [Электронный ресурс] / Могилев на Днепре:Скоропечатня и Литография Ш. Фридланда,1887. -99с. - </t>
  </si>
  <si>
    <t>http://eng.biblioclub.ru/index.php?page=book_red&amp;id=445242</t>
  </si>
  <si>
    <t>Школа грамотности : книга для первоначального обучения русскому и церковно-славянскому чтению, письму и арифметике: учебное пособие</t>
  </si>
  <si>
    <t xml:space="preserve">Школа грамотности : книга для первоначального обучения русскому и церковно-славянскому чтению, письму и арифметике: учебное пособие [Электронный ресурс] / Москва:Типография М. Г. Волчанинова,1887. -165с. - </t>
  </si>
  <si>
    <t>http://eng.biblioclub.ru/index.php?page=book_red&amp;id=445243</t>
  </si>
  <si>
    <t>Школа грамотности : Книга для первоначального обучения русскому и церковно-славянскому чтению, письму и арифметике: духовно-просветительское издание</t>
  </si>
  <si>
    <t xml:space="preserve">Школа грамотности : Книга для первоначального обучения русскому и церковно-славянскому чтению, письму и арифметике: духовно-просветительское издание [Электронный ресурс] / Москва:Типо-Литография И. Н. Кушнерева и К°,1889. -152с. - </t>
  </si>
  <si>
    <t>http://eng.biblioclub.ru/index.php?page=book_red&amp;id=445421</t>
  </si>
  <si>
    <t>Петровский С.</t>
  </si>
  <si>
    <t>Одесский Преображенский ныне Кафедральный собор: духовно-просветительское издание</t>
  </si>
  <si>
    <t xml:space="preserve">Петровский С.. Одесский Преображенский ныне Кафедральный собор: духовно-просветительское издание [Электронный ресурс] / Одесса:Типография Е. И. Фесенко,1908. -633с. - </t>
  </si>
  <si>
    <t>http://eng.biblioclub.ru/index.php?page=book_red&amp;id=445424</t>
  </si>
  <si>
    <t>Описание рукописных собраний находящихся в городе Киеве: библиографическое издание. Выпуск 1. Собрание рукописей Московского митрополита Макария (Булгакова), Мелецкого монастыря на Волыни, Киево-Братского монастыря и Киевской духовной семинарии</t>
  </si>
  <si>
    <t xml:space="preserve">Петров Н. И.. Описание рукописных собраний находящихся в городе Киеве: библиографическое издание. Выпуск 1. Собрание рукописей Московского митрополита Макария (Булгакова), Мелецкого монастыря на Волыни, Киево-Братского монастыря и Киевской духовной семинарии [Электронный ресурс] / Москва:Университетская типография,1891. -329с. - </t>
  </si>
  <si>
    <t>http://eng.biblioclub.ru/index.php?page=book_red&amp;id=445454</t>
  </si>
  <si>
    <t>Постников Н. М.</t>
  </si>
  <si>
    <t>Каталог христианских древностей: научная литература</t>
  </si>
  <si>
    <t xml:space="preserve">Постников Н. М.. Каталог христианских древностей: научная литература [Электронный ресурс] / Москва:Типо-литогр. И. Н. Кушнерева и К,1888. -231с. - </t>
  </si>
  <si>
    <t>http://eng.biblioclub.ru/index.php?page=book_red&amp;id=445457</t>
  </si>
  <si>
    <t>Православный палестинский сборник: научная литература. Том 16. Выпуск 2. Житие Петра Ивера царевича-подвижника и епископа Майумского V века</t>
  </si>
  <si>
    <t>Императорское православное палестинское общество</t>
  </si>
  <si>
    <t xml:space="preserve">Православный палестинский сборник: научная литература. Том 16. Выпуск 2. Житие Петра Ивера царевича-подвижника и епископа Майумского V века [Электронный ресурс] / Санкт-Петербург:Императорское православное палестинское общество,1896. -168с. - </t>
  </si>
  <si>
    <t>http://eng.biblioclub.ru/index.php?page=book_red&amp;id=445459</t>
  </si>
  <si>
    <t>Православный палестинский сборник: научная литература. Том 8. Выпуск 1. Прогулки с учениками Назаретского мужского пансиона 1889 г</t>
  </si>
  <si>
    <t xml:space="preserve">Якубович А. И.. Православный палестинский сборник: научная литература. Том 8. Выпуск 1. Прогулки с учениками Назаретского мужского пансиона 1889 г [Электронный ресурс] / Санкт-Петербург:Императорское православное палестинское общество,1890. -135с. - </t>
  </si>
  <si>
    <t>http://eng.biblioclub.ru/index.php?page=book_red&amp;id=445467</t>
  </si>
  <si>
    <t>Сборник для истории старообрядчества: научная литература. Том 1. Материалы для истории раскола</t>
  </si>
  <si>
    <t>Издание Н. Попова</t>
  </si>
  <si>
    <t xml:space="preserve">Сборник для истории старообрядчества: научная литература. Том 1. Материалы для истории раскола [Электронный ресурс] / Москва:Издание Н. Попова,1864. -357с. - </t>
  </si>
  <si>
    <t>http://eng.biblioclub.ru/index.php?page=book_red&amp;id=445487</t>
  </si>
  <si>
    <t>Соколов И.</t>
  </si>
  <si>
    <t>Состояние монашества в визинтийской церкви с половины IX до начала XIII века (842-1204) : опыт церковно-исторического исследования: духовно-просветительское издание</t>
  </si>
  <si>
    <t xml:space="preserve">Соколов И.. Состояние монашества в визинтийской церкви с половины IX до начала XIII века (842-1204) : опыт церковно-исторического исследования: духовно-просветительское издание [Электронный ресурс] / Казань:Типо-литография Императорского Университета,1894. -571с. - </t>
  </si>
  <si>
    <t>http://eng.biblioclub.ru/index.php?page=book_red&amp;id=445496</t>
  </si>
  <si>
    <t>Суворов Н.</t>
  </si>
  <si>
    <t>Объем дисциплинарного суда и юрисдикции церкви в период вселенских соборов: научная литература</t>
  </si>
  <si>
    <t xml:space="preserve">Суворов Н.. Объем дисциплинарного суда и юрисдикции церкви в период вселенских соборов: научная литература [Электронный ресурс] / Москва:Печатня А. И. Снегиревой,1906. -412с. - </t>
  </si>
  <si>
    <t>http://eng.biblioclub.ru/index.php?page=book_red&amp;id=445497</t>
  </si>
  <si>
    <t>Византийский папа : Из истории церковно-государственных отношений в Византии: научная литература</t>
  </si>
  <si>
    <t xml:space="preserve">Суворов Н.. Византийский папа : Из истории церковно-государственных отношений в Византии: научная литература [Электронный ресурс] / Москва:Университетская типография,1902. -161с. - </t>
  </si>
  <si>
    <t>http://eng.biblioclub.ru/index.php?page=book_red&amp;id=446309</t>
  </si>
  <si>
    <t>Отец Климент Зедергольм, иеромонах Оптиной Пустыни: документально-художественная литература</t>
  </si>
  <si>
    <t>978-5-4475-7821-3</t>
  </si>
  <si>
    <t>Леонтьев К. Н.. Отец Климент Зедергольм, иеромонах Оптиной Пустыни: документально-художественная литература [Электронный ресурс] / Москва:Директ-Медиа,2025. -116с. - 978-5-4475-7821-3</t>
  </si>
  <si>
    <t>http://eng.biblioclub.ru/index.php?page=book_red&amp;id=452459</t>
  </si>
  <si>
    <t>Библия. Новый Завет: духовно-просветительское издание</t>
  </si>
  <si>
    <t>978-5-4475-6510-7</t>
  </si>
  <si>
    <t>Библия. Новый Завет: духовно-просветительское издание [Электронный ресурс] / Москва|Берлин:Директ-Медиа,2016. -671с. - 978-5-4475-6510-7</t>
  </si>
  <si>
    <t>http://eng.biblioclub.ru/index.php?page=book_red&amp;id=452460</t>
  </si>
  <si>
    <t>Библия. Ветхий Завет: духовно-просветительское издание, Ч. 1. Пятикнижие Моисея. От «Бытия» до «Второзакония»</t>
  </si>
  <si>
    <t>978-5-4475-6515-2</t>
  </si>
  <si>
    <t>Библия. Ветхий Завет: духовно-просветительское издание, Ч. 1. Пятикнижие Моисея. От «Бытия» до «Второзакония» [Электронный ресурс] / Москва|Берлин:Директ-Медиа,2016. -524с. - 978-5-4475-6515-2</t>
  </si>
  <si>
    <t>http://eng.biblioclub.ru/index.php?page=book_red&amp;id=452461</t>
  </si>
  <si>
    <t>Библия. Ветхий Завет: духовно-просветительское издание, Ч. 2. Исторические книги. От «Книги Иисуса Навина» до «Книги Есфирь»</t>
  </si>
  <si>
    <t>978-5-4475-6537-4</t>
  </si>
  <si>
    <t>Библия. Ветхий Завет: духовно-просветительское издание, Ч. 2. Исторические книги. От «Книги Иисуса Навина» до «Книги Есфирь» [Электронный ресурс] / Москва|Берлин:Директ-Медиа,2016. -796с. - 978-5-4475-6537-4</t>
  </si>
  <si>
    <t>http://eng.biblioclub.ru/index.php?page=book_red&amp;id=452462</t>
  </si>
  <si>
    <t>Библия. Ветхий Завет: духовно-просветительское издание, Ч. 3. Учительные книги. От «Книги Иова» до «Книги премудрости Иисуса, сына Сирахова»</t>
  </si>
  <si>
    <t>978-5-4475-6657-9</t>
  </si>
  <si>
    <t>Библия. Ветхий Завет: духовно-просветительское издание, Ч. 3. Учительные книги. От «Книги Иова» до «Книги премудрости Иисуса, сына Сирахова» [Электронный ресурс] / Москва|Берлин:Директ-Медиа,2016. -495с. - 978-5-4475-6657-9</t>
  </si>
  <si>
    <t>http://eng.biblioclub.ru/index.php?page=book_red&amp;id=452463</t>
  </si>
  <si>
    <t>Библия. Ветхий Завет: духовно-просветительское издание, Ч. 4. Пророческие книги. От «Книги пророка Исайи» до «Третьей книги Ездры»</t>
  </si>
  <si>
    <t>978-5-4475-6659-3</t>
  </si>
  <si>
    <t>Библия. Ветхий Завет: духовно-просветительское издание, Ч. 4. Пророческие книги. От «Книги пророка Исайи» до «Третьей книги Ездры» [Электронный ресурс] / Москва|Берлин:Директ-Медиа,2016. -813с. - 978-5-4475-6659-3</t>
  </si>
  <si>
    <t>http://eng.biblioclub.ru/index.php?page=book_red&amp;id=456091</t>
  </si>
  <si>
    <t>Феофилакт (архиеп. Болгарский)</t>
  </si>
  <si>
    <t>Толкование посланий Св. Апостола Павла: духовно-просветительское издание : в 2 книгах. Книга 1</t>
  </si>
  <si>
    <t>978-5-4475-6732-3</t>
  </si>
  <si>
    <t>Феофилакт (архиеп. Болгарский). Толкование посланий Св. Апостола Павла: духовно-просветительское издание : в 2 книгах. Книга 1 [Электронный ресурс] / Москва|Берлин:Директ-Медиа,2017. -503с. - 978-5-4475-6732-3</t>
  </si>
  <si>
    <t>http://eng.biblioclub.ru/index.php?page=book_red&amp;id=456092</t>
  </si>
  <si>
    <t>Толкование посланий Св. Апостола Павла: духовно-просветительское издание : в 2 книгах. Книга 2</t>
  </si>
  <si>
    <t>978-5-4475-6734-7</t>
  </si>
  <si>
    <t>Феофилакт (архиеп. Болгарский). Толкование посланий Св. Апостола Павла: духовно-просветительское издание : в 2 книгах. Книга 2 [Электронный ресурс] / Москва|Берлин:Директ-Медиа,2017. -533с. - 978-5-4475-6734-7</t>
  </si>
  <si>
    <t>http://eng.biblioclub.ru/index.php?page=book_red&amp;id=493866</t>
  </si>
  <si>
    <t>Хрестоматия церковно-славянских и угро-русских литературных памятников : с прибавление народных сказок на подлинных наречиях: научная литература</t>
  </si>
  <si>
    <t>Книгопечатный фонд епархии Мукачевской</t>
  </si>
  <si>
    <t xml:space="preserve">Хрестоматия церковно-славянских и угро-русских литературных памятников : с прибавление народных сказок на подлинных наречиях: научная литература [Электронный ресурс] / Унгвар:Книгопечатный фонд епархии Мукачевской,1893. -238с. - </t>
  </si>
  <si>
    <t>http://eng.biblioclub.ru/index.php?page=book_red&amp;id=572211</t>
  </si>
  <si>
    <t>Карташёв А. В.</t>
  </si>
  <si>
    <t>Очерки по истории Русской Церкви: монография : в 2 томах. Том 1</t>
  </si>
  <si>
    <t>978-5-4475-9744-3</t>
  </si>
  <si>
    <t>Карташёв А. В.. Очерки по истории Русской Церкви: монография : в 2 томах. Том 1 [Электронный ресурс] / Москва|Берлин:Директ-Медиа,2020. -572с. - 978-5-4475-9744-3</t>
  </si>
  <si>
    <t>http://eng.biblioclub.ru/index.php?page=book_red&amp;id=572213</t>
  </si>
  <si>
    <t>Очерки по истории Русской Церкви: монография : в 2 томах. Том 2</t>
  </si>
  <si>
    <t>978-5-4499-0583-3</t>
  </si>
  <si>
    <t>Карташёв А. В.. Очерки по истории Русской Церкви: монография : в 2 томах. Том 2 [Электронный ресурс] / Москва|Берлин:Директ-Медиа,2020. -496с. - 978-5-4499-0583-3</t>
  </si>
  <si>
    <t>http://eng.biblioclub.ru/index.php?page=book_red&amp;id=615075</t>
  </si>
  <si>
    <t>Христос: монография : в 7 книгах. Книга 1. Небесные вехи земной истории человечества</t>
  </si>
  <si>
    <t>978-5-4499-2448-3 (Кн. 1). - ISBN 978-5-4499-2447-6</t>
  </si>
  <si>
    <t>Морозов Н. А.. Христос: монография : в 7 книгах. Книга 1. Небесные вехи земной истории человечества [Электронный ресурс] / Москва|Берлин:Директ-Медиа,2021. -376с. - 978-5-4499-2448-3 (Кн. 1). - ISBN 978-5-4499-2447-6</t>
  </si>
  <si>
    <t>http://eng.biblioclub.ru/index.php?page=book_red&amp;id=618687</t>
  </si>
  <si>
    <t>История ислама с основания до новейших времен: монография : в 2 томах. Том 1</t>
  </si>
  <si>
    <t>978-5-4499-1946-5 (т. I). - ISBN 978-5-4499-1947-2</t>
  </si>
  <si>
    <t>Мюллер А.. История ислама с основания до новейших времен: монография : в 2 томах. Том 1 [Электронный ресурс] / Москва|Берлин:Директ-Медиа,2021. -412с. - 978-5-4499-1946-5 (т. I). - ISBN 978-5-4499-1947-2</t>
  </si>
  <si>
    <t>http://eng.biblioclub.ru/index.php?page=book_red&amp;id=618848</t>
  </si>
  <si>
    <t>История ислама с основания до новейших времен: монография : в 2 томах. Том 2</t>
  </si>
  <si>
    <t>978-5-4499-1948-9 (т. II). - ISBN 978-5-4499-1947-2</t>
  </si>
  <si>
    <t>Мюллер А.. История ислама с основания до новейших времен: монография : в 2 томах. Том 2 [Электронный ресурс] / Москва|Берлин:Директ-Медиа,2021. -364с. - 978-5-4499-1948-9 (т. II). - ISBN 978-5-4499-1947-2</t>
  </si>
  <si>
    <t>http://eng.biblioclub.ru/index.php?page=book_red&amp;id=621682</t>
  </si>
  <si>
    <t>Кузнецов Н., иерей</t>
  </si>
  <si>
    <t>Церковь и государство — принципиальные положения и модели возможного взаимодействия: монография</t>
  </si>
  <si>
    <t>978-5-4499-2651-7</t>
  </si>
  <si>
    <t>Кузнецов Н., иерей. Церковь и государство — принципиальные положения и модели возможного взаимодействия: монография [Электронный ресурс] / Москва|Берлин:Директ-Медиа,2021. -296с. - 978-5-4499-2651-7</t>
  </si>
  <si>
    <t>http://eng.biblioclub.ru/index.php?page=book_red&amp;id=685294</t>
  </si>
  <si>
    <t>Христос: монография : в 7 книгах. Книга 3. Бог и Слово</t>
  </si>
  <si>
    <t>978-5-4499-2954-9 (кн. 3). - ISBN 978-5-4499-2447-6</t>
  </si>
  <si>
    <t>Морозов Н. А.. Христос: монография : в 7 книгах. Книга 3. Бог и Слово [Электронный ресурс] / Москва:Директ-Медиа,2022. -528с. - 978-5-4499-2954-9 (кн. 3). - ISBN 978-5-4499-2447-6</t>
  </si>
  <si>
    <t>http://eng.biblioclub.ru/index.php?page=book_red&amp;id=686557</t>
  </si>
  <si>
    <t>Христос: монография : в 7 книгах. Книга 2. Силы земли и небес</t>
  </si>
  <si>
    <t>978-5-4499-2955-6 (кн. 2). - ISBN 978-5-4499-2447-6</t>
  </si>
  <si>
    <t>Морозов Н. А.. Христос: монография : в 7 книгах. Книга 2. Силы земли и небес [Электронный ресурс] / Москва:Директ-Медиа,2022. -512с. - 978-5-4499-2955-6 (кн. 2). - ISBN 978-5-4499-2447-6</t>
  </si>
  <si>
    <t>http://eng.biblioclub.ru/index.php?page=book_red&amp;id=697272</t>
  </si>
  <si>
    <t>Михайлов А. Н., Михайлова Л. Б.</t>
  </si>
  <si>
    <t>Генезис авраамической религиозной традиции в контексте истории культуры: монография</t>
  </si>
  <si>
    <t>978-5-4499-3406-2</t>
  </si>
  <si>
    <t>Михайлов А. Н., Михайлова Л. Б.. Генезис авраамической религиозной традиции в контексте истории культуры: монография [Электронный ресурс] / Москва:Директ-Медиа,2022. -220с. - 978-5-4499-3406-2</t>
  </si>
  <si>
    <t>http://eng.biblioclub.ru/index.php?page=book_red&amp;id=698346</t>
  </si>
  <si>
    <t>Льоренте Х.-А.</t>
  </si>
  <si>
    <t>Критическая история испанской инквизиции: научная литература : в 2 томах. Том 1</t>
  </si>
  <si>
    <t>978-5-4499-3569-4 (т. 1). – ISBN 978-5-4499-3570-0</t>
  </si>
  <si>
    <t>Льоренте Х.-А.. Критическая история испанской инквизиции: научная литература : в 2 томах. Том 1 [Электронный ресурс] / Москва:Директ-Медиа,2023. -540с. - 978-5-4499-3569-4 (т. 1). – ISBN 978-5-4499-3570-0</t>
  </si>
  <si>
    <t>http://eng.biblioclub.ru/index.php?page=book_red&amp;id=698347</t>
  </si>
  <si>
    <t>Критическая история испанской инквизиции: научная литература : в 2 томах. Том 2</t>
  </si>
  <si>
    <t>978-5-4499-3571-7 (т. 2). – ISBN 978-5-4499-3570-0</t>
  </si>
  <si>
    <t>Льоренте Х.-А.. Критическая история испанской инквизиции: научная литература : в 2 томах. Том 2 [Электронный ресурс] / Москва:Директ-Медиа,2023. -388с. - 978-5-4499-3571-7 (т. 2). – ISBN 978-5-4499-3570-0</t>
  </si>
  <si>
    <t>http://eng.biblioclub.ru/index.php?page=book_red&amp;id=701503</t>
  </si>
  <si>
    <t>Житие преподобного Антония Великого: духовно-просветительское издание</t>
  </si>
  <si>
    <t>978-5-4499-3728-5</t>
  </si>
  <si>
    <t>Афанасий Великий. Житие преподобного Антония Великого: духовно-просветительское издание [Электронный ресурс] / Москва:Директ-Медиа,2023. -72с. - 978-5-4499-3728-5</t>
  </si>
  <si>
    <t>http://eng.biblioclub.ru/index.php?page=book_red&amp;id=703513</t>
  </si>
  <si>
    <t>Киприан (Керн Константин Эдуардович ; 1899-1960)</t>
  </si>
  <si>
    <t>Евхаристия: духовно-просветительское издание</t>
  </si>
  <si>
    <t>978-5-4499-3829-9</t>
  </si>
  <si>
    <t>Киприан (Керн Константин Эдуардович ; 1899-1960). Евхаристия: духовно-просветительское издание [Электронный ресурс] / Москва:Директ-Медиа,2023. -484с. - 978-5-4499-3829-9</t>
  </si>
  <si>
    <t>http://eng.biblioclub.ru/index.php?page=book_red&amp;id=704877</t>
  </si>
  <si>
    <t>Диминский С. Я.</t>
  </si>
  <si>
    <t>Евреи, их вероучение и нравоучение: научная литература</t>
  </si>
  <si>
    <t>978-5-4499-3842-8</t>
  </si>
  <si>
    <t>Диминский С. Я.. Евреи, их вероучение и нравоучение: научная литература [Электронный ресурс] / Москва:Директ-Медиа,2023. -308с. - 978-5-4499-3842-8</t>
  </si>
  <si>
    <t>http://eng.biblioclub.ru/index.php?page=book_red&amp;id=704880</t>
  </si>
  <si>
    <t>Исследование о Талмуде: научная литература</t>
  </si>
  <si>
    <t>978-5-4499-3838-1</t>
  </si>
  <si>
    <t>Диминский С. Я.. Исследование о Талмуде: научная литература [Электронный ресурс] / Москва:Директ-Медиа,2023. -132с. - 978-5-4499-3838-1</t>
  </si>
  <si>
    <t>http://eng.biblioclub.ru/index.php?page=book_red&amp;id=705609</t>
  </si>
  <si>
    <t>Чин над бесноватым : памятник греческой письменности XVII века: трактат</t>
  </si>
  <si>
    <t>978-5-4499-3860-2</t>
  </si>
  <si>
    <t>Алмазов А. И.. Чин над бесноватым : памятник греческой письменности XVII века: трактат [Электронный ресурс] / Москва:Директ-Медиа,2023. -104с. - 978-5-4499-3860-2</t>
  </si>
  <si>
    <t>http://eng.biblioclub.ru/index.php?page=book_red&amp;id=705681</t>
  </si>
  <si>
    <t>Тихомиров Л. А.</t>
  </si>
  <si>
    <t>В последние дни : эсхатологическая фантазия: научно-популярное издание</t>
  </si>
  <si>
    <t>978-5-4499-3890-9</t>
  </si>
  <si>
    <t>Тихомиров Л. А.. В последние дни : эсхатологическая фантазия: научно-популярное издание [Электронный ресурс] / Москва:Директ-Медиа,2023. -228с. - 978-5-4499-3890-9</t>
  </si>
  <si>
    <t>http://eng.biblioclub.ru/index.php?page=book_red&amp;id=707542</t>
  </si>
  <si>
    <t>Пустыня : очерки из жизни древних подвижников: духовно-просветительское издание</t>
  </si>
  <si>
    <t>978-5-4499-3949-4</t>
  </si>
  <si>
    <t>Поселянин Е.. Пустыня : очерки из жизни древних подвижников: духовно-просветительское издание [Электронный ресурс] / Москва:Директ-Медиа,2023. -184с. - 978-5-4499-3949-4</t>
  </si>
  <si>
    <t>http://eng.biblioclub.ru/index.php?page=book_red&amp;id=707968</t>
  </si>
  <si>
    <t>О проклятии масонов римским папою Пием IX : замечания русского немца А. Л.: публицистика</t>
  </si>
  <si>
    <t>978-5-4499-3990-6</t>
  </si>
  <si>
    <t>О проклятии масонов римским папою Пием IX : замечания русского немца А. Л.: публицистика [Электронный ресурс] / Москва:Директ-Медиа,2023. -68с. - 978-5-4499-3990-6</t>
  </si>
  <si>
    <t>http://eng.biblioclub.ru/index.php?page=book_red&amp;id=708884</t>
  </si>
  <si>
    <t>Жизнь Святого Григория Богослова, архиепископа Константинопольского, и его пастырская деятельность: духовно-просветительское издание</t>
  </si>
  <si>
    <t>978-5-4499-4040-7</t>
  </si>
  <si>
    <t>Агапит (Беловидов А.И. ; архимандрит). Жизнь Святого Григория Богослова, архиепископа Константинопольского, и его пастырская деятельность: духовно-просветительское издание [Электронный ресурс] / Москва:Директ-Медиа,2024. -304с. - 978-5-4499-4040-7</t>
  </si>
  <si>
    <t>http://eng.biblioclub.ru/index.php?page=book_red&amp;id=709375</t>
  </si>
  <si>
    <t>Издание проф. А.С. Хахановым Номоканона Иоанна Постника в грузинском переводе : критическая заметка: публицистика</t>
  </si>
  <si>
    <t>978-5-4499-4068-1</t>
  </si>
  <si>
    <t>Алмазов А. И.. Издание проф. А.С. Хахановым Номоканона Иоанна Постника в грузинском переводе : критическая заметка: публицистика [Электронный ресурс] / Москва:Директ-Медиа,2024. -36с. - 978-5-4499-4068-1</t>
  </si>
  <si>
    <t>http://eng.biblioclub.ru/index.php?page=book_red&amp;id=709376</t>
  </si>
  <si>
    <t>Испытание освященным хлебом : вид «Божьего суда» для обличия вора : греческий устав совершения его по рукописи XVII в, с кратким историческим очерком: публицистика</t>
  </si>
  <si>
    <t>978-5-4499-4066-7</t>
  </si>
  <si>
    <t>Алмазов А. И.. Испытание освященным хлебом : вид «Божьего суда» для обличия вора : греческий устав совершения его по рукописи XVII в, с кратким историческим очерком: публицистика [Электронный ресурс] / Москва:Директ-Медиа,2024. -32с. - 978-5-4499-4066-7</t>
  </si>
  <si>
    <t>http://eng.biblioclub.ru/index.php?page=book_red&amp;id=709377</t>
  </si>
  <si>
    <t>Разрешение душевнобольного : греческое последование по рукописи 17 века: духовно-просветительское издание</t>
  </si>
  <si>
    <t>978-5-4499-4067-4</t>
  </si>
  <si>
    <t>Алмазов А. И.. Разрешение душевнобольного : греческое последование по рукописи 17 века: духовно-просветительское издание [Электронный ресурс] / Москва:Директ-Медиа,2024. -36с. - 978-5-4499-4067-4</t>
  </si>
  <si>
    <t>http://eng.biblioclub.ru/index.php?page=book_red&amp;id=709426</t>
  </si>
  <si>
    <t>Законоправильник при русском Требнике : критико-библиографический очерк по поводу книги А. Павлова «Номоканон при Большом Требнике» представленной на соискание премии митрополита Макария: публицистика</t>
  </si>
  <si>
    <t>978-5-4499-4065-0</t>
  </si>
  <si>
    <t>Алмазов А. И.. Законоправильник при русском Требнике : критико-библиографический очерк по поводу книги А. Павлова «Номоканон при Большом Требнике» представленной на соискание премии митрополита Макария: публицистика [Электронный ресурс] / Москва:Директ-Медиа,2024. -220с. - 978-5-4499-4065-0</t>
  </si>
  <si>
    <t>http://eng.biblioclub.ru/index.php?page=book_red&amp;id=710500</t>
  </si>
  <si>
    <t>Феофан Затворник (Говоров Г. В.; епископ Тамбовский и Шацкий)</t>
  </si>
  <si>
    <t>Что есть духовная жизнь и как на нее настроиться: духовно-просветительское издание</t>
  </si>
  <si>
    <t>978-5-4499-3152-8</t>
  </si>
  <si>
    <t>Феофан Затворник (Говоров Г. В.; епископ Тамбовский и Шацкий). Что есть духовная жизнь и как на нее настроиться: духовно-просветительское издание [Электронный ресурс] / Москва:Директ-Медиа,2024. -272с. - 978-5-4499-3152-8</t>
  </si>
  <si>
    <t>http://eng.biblioclub.ru/index.php?page=book_red&amp;id=711210</t>
  </si>
  <si>
    <t>Ориген</t>
  </si>
  <si>
    <t>Против Цельса: трактат</t>
  </si>
  <si>
    <t>978-5-4499-4195-4</t>
  </si>
  <si>
    <t>Ориген. Против Цельса: трактат [Электронный ресурс] / Москва:Директ-Медиа,2024. -268с. - 978-5-4499-4195-4</t>
  </si>
  <si>
    <t>http://eng.biblioclub.ru/index.php?page=book_red&amp;id=711336</t>
  </si>
  <si>
    <t>Жизнь Иисуса: духовно-просветительское издание : в 2 книгах. Книга 1. Введение и исторический очерк жизни Иисуса</t>
  </si>
  <si>
    <t xml:space="preserve">Штраус Д. Ф.. Жизнь Иисуса: духовно-просветительское издание : в 2 книгах. Книга 1. Введение и исторический очерк жизни Иисуса [Электронный ресурс] / Лейпциг|Санкт-Петербург:Мысль,1907. -232с. - </t>
  </si>
  <si>
    <t>http://eng.biblioclub.ru/index.php?page=book_red&amp;id=711337</t>
  </si>
  <si>
    <t>Жизнь Иисуса: духовно-просветительское издание : в 2 книгах. Книга 2. Мифическая история Иисуса</t>
  </si>
  <si>
    <t xml:space="preserve">Штраус Д. Ф.. Жизнь Иисуса: духовно-просветительское издание : в 2 книгах. Книга 2. Мифическая история Иисуса [Электронный ресурс] / Лейпциг|Санкт-Петербург:Мысль,1907. -226с. - </t>
  </si>
  <si>
    <t>http://eng.biblioclub.ru/index.php?page=book_red&amp;id=711382</t>
  </si>
  <si>
    <t>Симеон Полоцкий (Петровский-Ситнианович С. Г.)</t>
  </si>
  <si>
    <t>Избранные сочинения: духовно-просветительское издание</t>
  </si>
  <si>
    <t xml:space="preserve">Симеон Полоцкий (Петровский-Ситнианович С. Г.). Избранные сочинения: духовно-просветительское издание [Электронный ресурс] / Москва | Ленинград:Издательство академии наук СССР,1953. -295с. - </t>
  </si>
  <si>
    <t>http://eng.biblioclub.ru/index.php?page=book_red&amp;id=711536</t>
  </si>
  <si>
    <t>Феодорита епископа Кирского ответы на вопросы, обращенные к нему некоторыми египетскими епископами : по рукописи десятого столетия: духовно-просветительское издание</t>
  </si>
  <si>
    <t>978-5-4499-4192-3</t>
  </si>
  <si>
    <t>Феодорит (блж., еп. Кирский). Феодорита епископа Кирского ответы на вопросы, обращенные к нему некоторыми египетскими епископами : по рукописи десятого столетия: духовно-просветительское издание [Электронный ресурс] / Москва:Директ-Медиа,2024. -212с. - 978-5-4499-4192-3</t>
  </si>
  <si>
    <t>http://eng.biblioclub.ru/index.php?page=book_red&amp;id=712566</t>
  </si>
  <si>
    <t>Религиозное сознание язычества : опыт философской истории естественных религий: научная литература. Том 1. Основные вопросы философской истории естественных религий (Prolegomena). Религии Индии</t>
  </si>
  <si>
    <t xml:space="preserve">Введенский А. И.. Религиозное сознание язычества : опыт философской истории естественных религий: научная литература. Том 1. Основные вопросы философской истории естественных религий (Prolegomena). Религии Индии [Электронный ресурс] / Москва:Университетская типография,1902. -762с. - </t>
  </si>
  <si>
    <t>http://eng.biblioclub.ru/index.php?page=book_red&amp;id=712773</t>
  </si>
  <si>
    <t>Антиохийский И.</t>
  </si>
  <si>
    <t>Послания св. Игнатия Богоносца: духовно-просветительское издание</t>
  </si>
  <si>
    <t>978-5-4499-4265-4</t>
  </si>
  <si>
    <t>Антиохийский И.. Послания св. Игнатия Богоносца: духовно-просветительское издание [Электронный ресурс] / Москва:Директ-Медиа,2024. -48с. - 978-5-4499-4265-4</t>
  </si>
  <si>
    <t>http://eng.biblioclub.ru/index.php?page=book_red&amp;id=713137</t>
  </si>
  <si>
    <t>Ламенне Ф. Р.</t>
  </si>
  <si>
    <t>Слова верующего : памфлет: духовно-просветительское издание</t>
  </si>
  <si>
    <t>Типография газеты «Россия»</t>
  </si>
  <si>
    <t xml:space="preserve">Ламенне Ф. Р.. Слова верующего : памфлет: духовно-просветительское издание [Электронный ресурс] / Санкт-Петербург:Типография газеты «Россия»,1906. -108с. - </t>
  </si>
  <si>
    <t>http://eng.biblioclub.ru/index.php?page=book_red&amp;id=713602</t>
  </si>
  <si>
    <t>Пророки: научно-популярное издание</t>
  </si>
  <si>
    <t>978-5-4499-4303-3</t>
  </si>
  <si>
    <t>Морозов Н. А.. Пророки: научно-популярное издание [Электронный ресурс] / Москва:Директ-Медиа,2024. -165с. - 978-5-4499-4303-3</t>
  </si>
  <si>
    <t>http://eng.biblioclub.ru/index.php?page=book_red&amp;id=713774</t>
  </si>
  <si>
    <t>Книга чинов присоединения к православию: духовно-просветительское издание : в 2 частях, Ч. 1</t>
  </si>
  <si>
    <t>978-5-4499-4415-3</t>
  </si>
  <si>
    <t>Книга чинов присоединения к православию: духовно-просветительское издание : в 2 частях, Ч. 1 [Электронный ресурс] / Москва:Директ-Медиа,2024. -112с. - 978-5-4499-4415-3</t>
  </si>
  <si>
    <t>http://eng.biblioclub.ru/index.php?page=book_red&amp;id=713775</t>
  </si>
  <si>
    <t>Никодим Святогорец (преподобный)</t>
  </si>
  <si>
    <t>О хранении чувств: духовно-просветительское издание</t>
  </si>
  <si>
    <t>978-5-4499-4460-3</t>
  </si>
  <si>
    <t>Никодим Святогорец (преподобный). О хранении чувств: духовно-просветительское издание [Электронный ресурс] / Москва:Директ-Медиа,2024. -32с. - 978-5-4499-4460-3</t>
  </si>
  <si>
    <t>http://eng.biblioclub.ru/index.php?page=book_red&amp;id=713780</t>
  </si>
  <si>
    <t>Скворцов И. М.</t>
  </si>
  <si>
    <t>Краткое начертание истории церкви новозаветной: научная литература</t>
  </si>
  <si>
    <t xml:space="preserve">Скворцов И. М.. Краткое начертание истории церкви новозаветной: научная литература [Электронный ресурс] / Киев:Университетская типография,1852. -187с. - </t>
  </si>
  <si>
    <t>http://eng.biblioclub.ru/index.php?page=book_red&amp;id=713781</t>
  </si>
  <si>
    <t>О богослужении православной церкви: практическое пособие</t>
  </si>
  <si>
    <t>Типография Ф. Глигсберга</t>
  </si>
  <si>
    <t xml:space="preserve">Скворцов И. М.. О богослужении православной церкви: практическое пособие [Электронный ресурс] / Киев:Типография Ф. Глигсберга,1850. -172с. - </t>
  </si>
  <si>
    <t>http://eng.biblioclub.ru/index.php?page=book_red&amp;id=713783</t>
  </si>
  <si>
    <t>О видах и степенях родства: духовно-просветительское издание</t>
  </si>
  <si>
    <t xml:space="preserve">Скворцов И. М.. О видах и степенях родства: духовно-просветительское издание [Электронный ресурс] / Киев:Университетская типография,1864. -42с. - </t>
  </si>
  <si>
    <t>http://eng.biblioclub.ru/index.php?page=book_red&amp;id=713797</t>
  </si>
  <si>
    <t>Каутский К.</t>
  </si>
  <si>
    <t>Происхождение христианства: научная литература</t>
  </si>
  <si>
    <t xml:space="preserve">Каутский К.. Происхождение христианства: научная литература [Электронный ресурс] / Москва | Ленинград:Государственное издательство,1930. -475с. - </t>
  </si>
  <si>
    <t>http://eng.biblioclub.ru/index.php?page=book_red&amp;id=714721</t>
  </si>
  <si>
    <t>Гефсиманский скит и пещеры при нем: духовно-просветительское издание</t>
  </si>
  <si>
    <t>978-5-4499-4146-6</t>
  </si>
  <si>
    <t>Гефсиманский скит и пещеры при нем: духовно-просветительское издание [Электронный ресурс] / Москва:Директ-Медиа,2024. -197с. - 978-5-4499-4146-6</t>
  </si>
  <si>
    <t>http://eng.biblioclub.ru/index.php?page=book_red&amp;id=715047</t>
  </si>
  <si>
    <t>История крестовых походов: историко-документальная литература</t>
  </si>
  <si>
    <t>978-5-4499-4576-1</t>
  </si>
  <si>
    <t>Успенский Ф. И.. История крестовых походов: историко-документальная литература [Электронный ресурс] / Москва:Директ-Медиа,2024. -184с. - 978-5-4499-4576-1</t>
  </si>
  <si>
    <t>http://eng.biblioclub.ru/index.php?page=book_red&amp;id=715213</t>
  </si>
  <si>
    <t>Православное краеведение на земле Сибирской : сборник материалов X ежегодных межрегиональных историко-краеведческих чтений с международным участием, 2021 г.: материалы конференций</t>
  </si>
  <si>
    <t>978-5-8154-0469-4. – ISBN 978-5-8154-0632-2</t>
  </si>
  <si>
    <t>Православное краеведение на земле Сибирской : сборник материалов X ежегодных межрегиональных историко-краеведческих чтений с международным участием, 2021 г.: материалы конференций [Электронный ресурс] / Кемерово:Кемеровский государственный институт культуры (КемГИК),2021. -339с. - 978-5-8154-0469-4. – ISBN 978-5-8154-0632-2</t>
  </si>
  <si>
    <t>http://eng.biblioclub.ru/index.php?page=book_red&amp;id=715260</t>
  </si>
  <si>
    <t>Врачевальные молитвы: духовно-просветительское издание</t>
  </si>
  <si>
    <t>978-5-4499-4583-9</t>
  </si>
  <si>
    <t>Алмазов А. И.. Врачевальные молитвы: духовно-просветительское издание [Электронный ресурс] / Москва:Директ-Медиа,2024. -156с. - 978-5-4499-4583-9</t>
  </si>
  <si>
    <t>http://eng.biblioclub.ru/index.php?page=book_red&amp;id=715279</t>
  </si>
  <si>
    <t>Флоровский, Георгий Васильевич (протоиерей)</t>
  </si>
  <si>
    <t>О воскресении мертвых : сборник статей: духовно-просветительское издание</t>
  </si>
  <si>
    <t>978-5-4499-4624-9</t>
  </si>
  <si>
    <t>Флоровский, Георгий Васильевич (протоиерей). О воскресении мертвых : сборник статей: духовно-просветительское издание [Электронный ресурс] / Москва:Директ-Медиа,2024. -108с. - 978-5-4499-4624-9</t>
  </si>
  <si>
    <t>http://eng.biblioclub.ru/index.php?page=book_red&amp;id=717391</t>
  </si>
  <si>
    <t>Волжский А. С.</t>
  </si>
  <si>
    <t>Святая Русь и русское призвание: научная литература</t>
  </si>
  <si>
    <t>978-5-4499-4663-8</t>
  </si>
  <si>
    <t>Волжский А. С.. Святая Русь и русское призвание: научная литература [Электронный ресурс] / Москва:Директ-Медиа,2024. -92с. - 978-5-4499-4663-8</t>
  </si>
  <si>
    <t>http://eng.biblioclub.ru/index.php?page=book_red&amp;id=718234</t>
  </si>
  <si>
    <t>Историко-археологическое описание церкви Святой Живоначальной Троицы, что в больших Лужниках, в Москве: историко-документальная литература</t>
  </si>
  <si>
    <t>978-5-4499-4787-1</t>
  </si>
  <si>
    <t>Историко-археологическое описание церкви Святой Живоначальной Троицы, что в больших Лужниках, в Москве: историко-документальная литература [Электронный ресурс] / Москва:Директ-Медиа,2025. -36с. - 978-5-4499-4787-1</t>
  </si>
  <si>
    <t>http://eng.biblioclub.ru/index.php?page=book_red&amp;id=718416</t>
  </si>
  <si>
    <t>О книге «Просветитель» преподобного Иосифа Волоцкого : из журнала «Православный собеседник», издание Казанской духовной академии: духовно-просветительское издание</t>
  </si>
  <si>
    <t>978-5-4499-4816-8</t>
  </si>
  <si>
    <t>О книге «Просветитель» преподобного Иосифа Волоцкого : из журнала «Православный собеседник», издание Казанской духовной академии: духовно-просветительское издание [Электронный ресурс] / Москва:Директ-Медиа,2025. -32с. - 978-5-4499-4816-8</t>
  </si>
  <si>
    <t>http://eng.biblioclub.ru/index.php?page=book_red&amp;id=718784</t>
  </si>
  <si>
    <t>Приходы и церкви Екатеринбургской епархии: духовно-просветительское издание</t>
  </si>
  <si>
    <t>978-5-4499-4889-2</t>
  </si>
  <si>
    <t>Приходы и церкви Екатеринбургской епархии: духовно-просветительское издание [Электронный ресурс] / Москва:Директ-Медиа,2025. -652с. - 978-5-4499-4889-2</t>
  </si>
  <si>
    <t>http://eng.biblioclub.ru/index.php?page=book_red&amp;id=718943</t>
  </si>
  <si>
    <t>Реформа, реформация и исполнение церкви: трактат</t>
  </si>
  <si>
    <t>Корабль</t>
  </si>
  <si>
    <t xml:space="preserve">Карташёв А. В.. Реформа, реформация и исполнение церкви: трактат [Электронный ресурс] / Петроград:Корабль,1916. -67с. - </t>
  </si>
  <si>
    <t>http://eng.biblioclub.ru/index.php?page=book_red&amp;id=718944</t>
  </si>
  <si>
    <t>Русская Церковь в 1905 г.: научная литература</t>
  </si>
  <si>
    <t>Типография М. Меркушева</t>
  </si>
  <si>
    <t xml:space="preserve">Карташёв А. В.. Русская Церковь в 1905 г.: научная литература [Электронный ресурс] / Санкт-Петербург:Типография М. Меркушева,1906. -22с. - </t>
  </si>
  <si>
    <t>http://eng.biblioclub.ru/index.php?page=book_red&amp;id=719450</t>
  </si>
  <si>
    <t>Бестужев-Рюмин К. Н.</t>
  </si>
  <si>
    <t>О крещении Руси, о Владимире Святом, о сыновьях его и об монастыре Печерском: духовно-просветительское издание</t>
  </si>
  <si>
    <t xml:space="preserve">Бестужев-Рюмин К. Н.. О крещении Руси, о Владимире Святом, о сыновьях его и об монастыре Печерском: духовно-просветительское издание [Электронный ресурс] / Санкт-Петербург:Типография товарищества «Общественная польза»,1864. -89с. - </t>
  </si>
  <si>
    <t>http://eng.biblioclub.ru/index.php?page=book_red&amp;id=721148</t>
  </si>
  <si>
    <t>О древнем имени Божием: духовно-просветительское издание</t>
  </si>
  <si>
    <t>978-5-4499-5156-4</t>
  </si>
  <si>
    <t>Олесницкий А. А.. О древнем имени Божием: духовно-просветительское издание [Электронный ресурс] / Москва:Директ-Медиа,2025. -40с. - 978-5-4499-5156-4</t>
  </si>
  <si>
    <t>http://eng.biblioclub.ru/index.php?page=book_red&amp;id=721151</t>
  </si>
  <si>
    <t>Описание Федоровского женского монастыря в городе Переславле-Залесском: духовно-просветительское издание</t>
  </si>
  <si>
    <t>978-5-4499-5166-3</t>
  </si>
  <si>
    <t>Свирелин А. И.. Описание Федоровского женского монастыря в городе Переславле-Залесском: духовно-просветительское издание [Электронный ресурс] / Москва:Директ-Медиа,2025. -44с. - 978-5-4499-5166-3</t>
  </si>
  <si>
    <t>http://eng.biblioclub.ru/index.php?page=book_red&amp;id=721319</t>
  </si>
  <si>
    <t>Истолкование библейских изречений об искуплении человека: духовно-просветительское издание</t>
  </si>
  <si>
    <t>978-5-4499-5198-4</t>
  </si>
  <si>
    <t>Андрей (Ухтомский А. А. ; 1872–1937). Истолкование библейских изречений об искуплении человека: духовно-просветительское издание [Электронный ресурс] / Казань:Типо-литография Императорского Университета,1904. -36с. - 978-5-4499-5198-4</t>
  </si>
  <si>
    <t>http://eng.biblioclub.ru/index.php?page=book_red&amp;id=725205</t>
  </si>
  <si>
    <t>Порфирий (Успенский К. А.)</t>
  </si>
  <si>
    <t>Книга бытия моего : дневники и автобиографические записки: документально-художественная литература : в 8 томах. Том 1, Ч. 1. 3 мая 1841 – 31 декабря 1843</t>
  </si>
  <si>
    <t>978-5-4499-5385-8 (т 1, ч. 1). – ISBN 978-5-4499-5384-1</t>
  </si>
  <si>
    <t>Порфирий (Успенский К. А.). Книга бытия моего : дневники и автобиографические записки: документально-художественная литература : в 8 томах. Том 1, Ч. 1. 3 мая 1841 – 31 декабря 1843 [Электронный ресурс] / Москва:Директ-Медиа,2025. -384с. - 978-5-4499-5385-8 (т 1, ч. 1). – ISBN 978-5-4499-5384-1</t>
  </si>
  <si>
    <t>http://eng.biblioclub.ru/index.php?page=book_red&amp;id=725206</t>
  </si>
  <si>
    <t>Книга бытия моего : дневники и автобиографические записки: документально-художественная литература : в 8 томах. Том 1, Ч. 2. 1 января – 30 апреля 1844</t>
  </si>
  <si>
    <t>978-5-4499-5386-5 (Т. 1, ч. 2). – ISBN 978-5-4499-5384-1</t>
  </si>
  <si>
    <t>Порфирий (Успенский К. А.). Книга бытия моего : дневники и автобиографические записки: документально-художественная литература : в 8 томах. Том 1, Ч. 2. 1 января – 30 апреля 1844 [Электронный ресурс] / Москва:Директ-Медиа,2025. -424с. - 978-5-4499-5386-5 (Т. 1, ч. 2). – ISBN 978-5-4499-5384-1</t>
  </si>
  <si>
    <t>http://eng.biblioclub.ru/index.php?page=book_red&amp;id=725207</t>
  </si>
  <si>
    <t>Книга бытия моего : дневники и автобиографические записки: документально-художественная литература : в 8 томах. Том 2, Ч. 1. 1 мая – 25 июля 1844</t>
  </si>
  <si>
    <t>978-5-4499-5387-2 (т. 2, ч. 1). – ISBN 978-5-4499-5384-1</t>
  </si>
  <si>
    <t>Порфирий (Успенский К. А.). Книга бытия моего : дневники и автобиографические записки: документально-художественная литература : в 8 томах. Том 2, Ч. 1. 1 мая – 25 июля 1844 [Электронный ресурс] / Москва:Директ-Медиа,2025. -324с. - 978-5-4499-5387-2 (т. 2, ч. 1). – ISBN 978-5-4499-5384-1</t>
  </si>
  <si>
    <t>http://eng.biblioclub.ru/index.php?page=book_red&amp;id=725208</t>
  </si>
  <si>
    <t>Книга бытия моего : дневники и автобиографические записки: документально-художественная литература : в 8 томах. Том 2, Ч. 2. 26 июля 1844 – 20 июля 1845</t>
  </si>
  <si>
    <t>978-5-4499-5388-9 (т. 2, ч. 2). – ISBN 978-5-4499-5384-1</t>
  </si>
  <si>
    <t>Порфирий (Успенский К. А.). Книга бытия моего : дневники и автобиографические записки: документально-художественная литература : в 8 томах. Том 2, Ч. 2. 26 июля 1844 – 20 июля 1845 [Электронный ресурс] / Москва:Директ-Медиа,2025. -240с. - 978-5-4499-5388-9 (т. 2, ч. 2). – ISBN 978-5-4499-5384-1</t>
  </si>
  <si>
    <t>http://eng.biblioclub.ru/index.php?page=book_red&amp;id=725209</t>
  </si>
  <si>
    <t>Книга бытия моего : дневники и автобиографические записки: документально-художественная литература : в 8 томах. Том 3, Ч. 1. 1 января 1846 – 18 августа 1848</t>
  </si>
  <si>
    <t>978-5-4499-5389-6 (т. 3, ч. 1). – ISBN 978-5-4499-5384-1</t>
  </si>
  <si>
    <t>Порфирий (Успенский К. А.). Книга бытия моего : дневники и автобиографические записки: документально-художественная литература : в 8 томах. Том 3, Ч. 1. 1 января 1846 – 18 августа 1848 [Электронный ресурс] / Москва:Директ-Медиа,2025. -364с. - 978-5-4499-5389-6 (т. 3, ч. 1). – ISBN 978-5-4499-5384-1</t>
  </si>
  <si>
    <t>http://eng.biblioclub.ru/index.php?page=book_red&amp;id=725210</t>
  </si>
  <si>
    <t>Книга бытия моего : дневники и автобиографические записки: документально-художественная литература : в 8 томах. Том 3, Ч. 2. 21 августа 1848 – 20 марта 1850</t>
  </si>
  <si>
    <t>978-5-4499-5390-2 (т. 3, ч. 2). – ISBN 978-5-4499-5384-1</t>
  </si>
  <si>
    <t>Порфирий (Успенский К. А.). Книга бытия моего : дневники и автобиографические записки: документально-художественная литература : в 8 томах. Том 3, Ч. 2. 21 августа 1848 – 20 марта 1850 [Электронный ресурс] / Москва:Директ-Медиа,2025. -400с. - 978-5-4499-5390-2 (т. 3, ч. 2). – ISBN 978-5-4499-5384-1</t>
  </si>
  <si>
    <t>http://eng.biblioclub.ru/index.php?page=book_red&amp;id=725211</t>
  </si>
  <si>
    <t>Книга бытия моего : дневники и автобиографические записки: документально-художественная литература. Том 4. 18 марта 1850 – 3 апреля 1853</t>
  </si>
  <si>
    <t>978-5-4499-5391-9 (т. 4). – ISBN 978-5-4499-5384-1</t>
  </si>
  <si>
    <t>Порфирий (Успенский К. А.). Книга бытия моего : дневники и автобиографические записки: документально-художественная литература. Том 4. 18 марта 1850 – 3 апреля 1853 [Электронный ресурс] / Москва:Директ-Медиа,2025. -480с. - 978-5-4499-5391-9 (т. 4). – ISBN 978-5-4499-5384-1</t>
  </si>
  <si>
    <t>http://eng.biblioclub.ru/index.php?page=book_red&amp;id=725212</t>
  </si>
  <si>
    <t>Книга бытия моего : дневники и автобиографические записки: документально-художественная литература : в 8 томах. Том 5, Ч. 1. 8 апреля 1853 – 7–8 мая 1854</t>
  </si>
  <si>
    <t>978-5-4499-5392-6 (т. 5, ч. 1). – ISBN 978-5-4499-5384-1</t>
  </si>
  <si>
    <t>Порфирий (Успенский К. А.). Книга бытия моего : дневники и автобиографические записки: документально-художественная литература : в 8 томах. Том 5, Ч. 1. 8 апреля 1853 – 7–8 мая 1854 [Электронный ресурс] / Москва:Директ-Медиа,2025. -548с. - 978-5-4499-5392-6 (т. 5, ч. 1). – ISBN 978-5-4499-5384-1</t>
  </si>
  <si>
    <t>http://eng.biblioclub.ru/index.php?page=book_red&amp;id=725213</t>
  </si>
  <si>
    <t>Книга бытия моего : дневники и автобиографические записки: документально-художественная литература : в 8 томах. Том 5, Ч. 2. 8 мая – 22 июня 1854</t>
  </si>
  <si>
    <t>978-5-4499-5393-3 (т. 5, ч. 2). – ISBN 978-5-4499-5384-1</t>
  </si>
  <si>
    <t>Порфирий (Успенский К. А.). Книга бытия моего : дневники и автобиографические записки: документально-художественная литература : в 8 томах. Том 5, Ч. 2. 8 мая – 22 июня 1854 [Электронный ресурс] / Москва:Директ-Медиа,2025. -324с. - 978-5-4499-5393-3 (т. 5, ч. 2). – ISBN 978-5-4499-5384-1</t>
  </si>
  <si>
    <t>http://eng.biblioclub.ru/index.php?page=book_red&amp;id=725214</t>
  </si>
  <si>
    <t>Книга бытия моего : дневники и автобиографические записки: документально-художественная литература : в 8 томах. Том 6. 23 июня – 23 сентября 1854</t>
  </si>
  <si>
    <t>978-5-4499-5394-0 (т. 6). – ISBN 978-5-4499-5384-1</t>
  </si>
  <si>
    <t>Порфирий (Успенский К. А.). Книга бытия моего : дневники и автобиографические записки: документально-художественная литература : в 8 томах. Том 6. 23 июня – 23 сентября 1854 [Электронный ресурс] / Москва:Директ-Медиа,2025. -436с. - 978-5-4499-5394-0 (т. 6). – ISBN 978-5-4499-5384-1</t>
  </si>
  <si>
    <t>http://eng.biblioclub.ru/index.php?page=book_red&amp;id=725215</t>
  </si>
  <si>
    <t>Книга бытия моего : дневники и автобиографические записки: документально-художественная литература : в 8 томах. Том 7. 2 октября 1854 – 26 сентября 1861</t>
  </si>
  <si>
    <t>978-5-4499-5395-7 (т. 7). – ISBN 978-5-4499-5384-1</t>
  </si>
  <si>
    <t>Порфирий (Успенский К. А.). Книга бытия моего : дневники и автобиографические записки: документально-художественная литература : в 8 томах. Том 7. 2 октября 1854 – 26 сентября 1861 [Электронный ресурс] / Москва:Директ-Медиа,2025. -464с. - 978-5-4499-5395-7 (т. 7). – ISBN 978-5-4499-5384-1</t>
  </si>
  <si>
    <t>http://eng.biblioclub.ru/index.php?page=book_red&amp;id=725217</t>
  </si>
  <si>
    <t>Книга бытия моего : дневники и автобиографические записки: документально-художественная литература : в 8 томах. Том 8, Ч. 1. 22 октября 1861 – 1878</t>
  </si>
  <si>
    <t>978-5-4499-5396-4 (т. 8, ч. 1). – ISBN 978-5-4499-5384-1</t>
  </si>
  <si>
    <t>Порфирий (Успенский К. А.). Книга бытия моего : дневники и автобиографические записки: документально-художественная литература : в 8 томах. Том 8, Ч. 1. 22 октября 1861 – 1878 [Электронный ресурс] / Москва:Директ-Медиа,2025. -300с. - 978-5-4499-5396-4 (т. 8, ч. 1). – ISBN 978-5-4499-5384-1</t>
  </si>
  <si>
    <t>http://eng.biblioclub.ru/index.php?page=book_red&amp;id=725218</t>
  </si>
  <si>
    <t>Книга бытия моего : дневники и автобиографические записки: документально-художественная литература : в 8 томах. Том 8, Ч. 2. 1865–1878 и 1878–1885</t>
  </si>
  <si>
    <t>978-5-4499-5397-1 (т. 8, ч. 2). – ISBN 978-5-4499-5384-1</t>
  </si>
  <si>
    <t>Порфирий (Успенский К. А.). Книга бытия моего : дневники и автобиографические записки: документально-художественная литература : в 8 томах. Том 8, Ч. 2. 1865–1878 и 1878–1885 [Электронный ресурс] / Москва:Директ-Медиа,2025. -332с. - 978-5-4499-5397-1 (т. 8, ч. 2). – ISBN 978-5-4499-5384-1</t>
  </si>
  <si>
    <t>http://eng.biblioclub.ru/index.php?page=book_red&amp;id=728010</t>
  </si>
  <si>
    <t>Грузия и Армения: духовно-просветительское издание : в 3 частях, Ч. 2</t>
  </si>
  <si>
    <t>978-5-4499-5456-5 (ч. 2). – ISBN 978-5-4499-5455-8</t>
  </si>
  <si>
    <t>Муравьев А. Н.. Грузия и Армения: духовно-просветительское издание : в 3 частях, Ч. 2 [Электронный ресурс] / Москва:Директ-Медиа,2026. -340с. - 978-5-4499-5456-5 (ч. 2). – ISBN 978-5-4499-5455-8</t>
  </si>
  <si>
    <t>http://eng.biblioclub.ru/index.php?page=book_red&amp;id=728011</t>
  </si>
  <si>
    <t>Грузия и Армения: духовно-просветительское издание : в 3 частях, Ч. 3</t>
  </si>
  <si>
    <t>978-5-4499-5457-2 (ч. 3). – ISBN 978-5-4499-5455-8</t>
  </si>
  <si>
    <t>Муравьев А. Н.. Грузия и Армения: духовно-просветительское издание : в 3 частях, Ч. 3 [Электронный ресурс] / Москва:Директ-Медиа,2026. -324с. - 978-5-4499-5457-2 (ч. 3). – ISBN 978-5-4499-5455-8</t>
  </si>
  <si>
    <t>http://eng.biblioclub.ru/index.php?page=book_red&amp;id=728012</t>
  </si>
  <si>
    <t>История Грузинской иерархии, с присовокуплением обращения в христианство Осетии и других горских народов, по 1-е января 1825 года: научная литература</t>
  </si>
  <si>
    <t>978-5-4499-5460-2</t>
  </si>
  <si>
    <t>История Грузинской иерархии, с присовокуплением обращения в христианство Осетии и других горских народов, по 1-е января 1825 года: научная литература [Электронный ресурс] / Москва:Директ-Медиа,2026. -104с. - 978-5-4499-5460-2</t>
  </si>
  <si>
    <t>http://eng.biblioclub.ru/index.php?page=book_red&amp;id=729201</t>
  </si>
  <si>
    <t>Кирион (Садзагелов Г. И., 1854-1918)</t>
  </si>
  <si>
    <t>Двенадцативековая религиозная борьба православной Грузии с исламом: научная литература</t>
  </si>
  <si>
    <t>978-5-4499-5526-5</t>
  </si>
  <si>
    <t>Кирион (Садзагелов Г. И., 1854-1918). Двенадцативековая религиозная борьба православной Грузии с исламом: научная литература [Электронный ресурс] / Москва:Директ-Медиа,2026. -116с. - 978-5-4499-5526-5</t>
  </si>
  <si>
    <t>http://eng.biblioclub.ru/index.php?page=book_red&amp;id=729556</t>
  </si>
  <si>
    <t>Тареев М. М.</t>
  </si>
  <si>
    <t>Жизнь и учение Христа: духовно-просветительское издание, Ч. 1. Философия евангельской истории</t>
  </si>
  <si>
    <t>978-5-4499-5594-4</t>
  </si>
  <si>
    <t>Тареев М. М.. Жизнь и учение Христа: духовно-просветительское издание, Ч. 1. Философия евангельской истории [Электронный ресурс] / Москва:Директ-Медиа,2026. -324с. - 978-5-4499-5594-4</t>
  </si>
  <si>
    <t>http://eng.biblioclub.ru/index.php?page=book_red&amp;id=729568</t>
  </si>
  <si>
    <t>Основы христианства : система религиозной мысли: духовно-просветительское издание : в 5 томах. Том 2. Евангелие</t>
  </si>
  <si>
    <t>978-5-4499-5595-1 (Т. 2). – ISBN 978-5-4499-5596-8</t>
  </si>
  <si>
    <t>Тареев М. М.. Основы христианства : система религиозной мысли: духовно-просветительское издание : в 5 томах. Том 2. Евангелие [Электронный ресурс] / Москва:Директ-Медиа,2026. -372с. - 978-5-4499-5595-1 (Т. 2). – ISBN 978-5-4499-5596-8</t>
  </si>
  <si>
    <t>http://eng.biblioclub.ru/index.php?page=book_red&amp;id=729572</t>
  </si>
  <si>
    <t>Основы христианства : система религиозной мысли: духовно-просветительское издание : в 5 томах. Том 4. Христианская свобода</t>
  </si>
  <si>
    <t>978-5-4499-5597-5 (Т. 4). – ISBN 978-5-4499-5596-8</t>
  </si>
  <si>
    <t>Тареев М. М.. Основы христианства : система религиозной мысли: духовно-просветительское издание : в 5 томах. Том 4. Христианская свобода [Электронный ресурс] / Москва:Директ-Медиа,2026. -428с. - 978-5-4499-5597-5 (Т. 4). – ISBN 978-5-4499-5596-8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</si>
</sst>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font>
    <font>
      <b/>
      <sz val="12"/>
      <color rgb="FF000000"/>
      <name val="Calibri"/>
    </font>
    <font>
      <sz val="11"/>
      <color rgb="FF000000"/>
      <name val="Calibri"/>
      <family val="2"/>
      <charset val="204"/>
    </font>
    <font>
      <b/>
      <sz val="12"/>
      <color rgb="FF000000"/>
      <name val="Calibri"/>
      <family val="2"/>
      <charset val="204"/>
    </font>
    <font>
      <b/>
      <sz val="14"/>
      <color rgb="FF000000"/>
      <name val="Calibri"/>
      <family val="2"/>
      <charset val="204"/>
    </font>
    <font>
      <sz val="14"/>
      <color rgb="FF000000"/>
      <name val="Calibri"/>
      <family val="2"/>
      <charset val="204"/>
    </font>
    <font>
      <sz val="11"/>
      <color theme="4" tint="0.79998168889431442"/>
      <name val="Calibri"/>
      <family val="2"/>
      <charset val="204"/>
    </font>
    <font>
      <sz val="14"/>
      <color theme="3"/>
      <name val="Calibri"/>
      <family val="2"/>
      <charset val="204"/>
    </font>
  </fonts>
  <fills count="4">
    <fill>
      <patternFill patternType="none"/>
    </fill>
    <fill>
      <patternFill patternType="gray125"/>
    </fill>
    <fill>
      <patternFill patternType="solid">
        <fgColor rgb="FFE7E7E7"/>
        <bgColor rgb="FF000000"/>
      </patternFill>
    </fill>
    <fill>
      <patternFill patternType="solid">
        <fgColor theme="4" tint="0.59999389629810485"/>
        <bgColor rgb="FF000000"/>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2">
    <xf numFmtId="0" fontId="0" fillId="0" borderId="0"/>
    <xf numFmtId="0" fontId="2" fillId="0" borderId="0"/>
  </cellStyleXfs>
  <cellXfs count="10">
    <xf numFmtId="0" fontId="0" fillId="0" borderId="0" xfId="0"/>
    <xf numFmtId="0" fontId="1" fillId="2" borderId="1" xfId="0" applyFont="1" applyFill="1" applyBorder="1" applyAlignment="1">
      <alignment horizontal="left" vertical="center" wrapText="1" readingOrder="1"/>
    </xf>
    <xf numFmtId="0" fontId="3" fillId="2" borderId="1" xfId="0" applyFont="1" applyFill="1" applyBorder="1" applyAlignment="1">
      <alignment horizontal="left" vertical="center" wrapText="1" readingOrder="1"/>
    </xf>
    <xf numFmtId="0" fontId="4" fillId="0" borderId="0" xfId="0" applyFont="1"/>
    <xf numFmtId="0" fontId="5"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6" fillId="3" borderId="0" xfId="0" applyFont="1" applyFill="1" applyAlignment="1">
      <alignment horizontal="center"/>
    </xf>
    <xf numFmtId="1" fontId="3" fillId="2" borderId="1" xfId="0" applyNumberFormat="1" applyFont="1" applyFill="1" applyBorder="1" applyAlignment="1">
      <alignment horizontal="left" vertical="center" wrapText="1" readingOrder="1"/>
    </xf>
    <xf numFmtId="1" fontId="0" fillId="0" borderId="0" xfId="0" applyNumberFormat="1" applyAlignment="1">
      <alignment horizontal="left"/>
    </xf>
  </cellXfs>
  <cellStyles count="2">
    <cellStyle name="Normal" xfId="0" builtinId="0"/>
    <cellStyle name="Normal 2" xfId="1"/>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3240031</xdr:colOff>
      <xdr:row>1</xdr:row>
      <xdr:rowOff>126494</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40031" cy="10789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29"/>
  <sheetViews>
    <sheetView tabSelected="1" zoomScale="70" zoomScaleNormal="70" workbookViewId="0">
      <pane xSplit="1" ySplit="3" topLeftCell="B4" activePane="bottomRight" state="frozen"/>
      <selection pane="topRight" activeCell="B1" sqref="B1"/>
      <selection pane="bottomLeft" activeCell="A4" sqref="A4"/>
      <selection pane="bottomRight" activeCell="F29" sqref="F29"/>
    </sheetView>
  </sheetViews>
  <sheetFormatPr defaultRowHeight="15" x14ac:dyDescent="0.25"/>
  <cols>
    <col min="1" max="1" width="69.5703125" bestFit="1" customWidth="1"/>
    <col min="2" max="2" width="30" customWidth="1"/>
    <col min="3" max="3" width="40" customWidth="1"/>
    <col min="4" max="4" width="19" bestFit="1" customWidth="1"/>
    <col min="5" max="5" width="23.42578125" style="9" customWidth="1"/>
    <col min="6" max="7" width="40" customWidth="1"/>
    <col min="8" max="8" width="59.5703125" customWidth="1"/>
  </cols>
  <sheetData>
    <row r="1" spans="1:8" ht="75" customHeight="1" x14ac:dyDescent="0.25">
      <c r="A1" s="7"/>
      <c r="B1" s="7"/>
      <c r="C1" s="7"/>
      <c r="D1" s="7"/>
      <c r="E1" s="7"/>
      <c r="F1" s="7"/>
      <c r="G1" s="7"/>
      <c r="H1" s="7"/>
    </row>
    <row r="2" spans="1:8" ht="75" customHeight="1" x14ac:dyDescent="0.3">
      <c r="A2" s="3" t="s">
        <v>12</v>
      </c>
      <c r="D2" s="5" t="s">
        <v>11</v>
      </c>
      <c r="E2" s="6"/>
      <c r="F2" s="6"/>
      <c r="G2" s="4" t="s">
        <v>14</v>
      </c>
    </row>
    <row r="3" spans="1:8" ht="75" customHeight="1" x14ac:dyDescent="0.25">
      <c r="A3" s="1" t="s">
        <v>0</v>
      </c>
      <c r="B3" s="2" t="s">
        <v>5</v>
      </c>
      <c r="C3" s="2" t="s">
        <v>6</v>
      </c>
      <c r="D3" s="2" t="s">
        <v>7</v>
      </c>
      <c r="E3" s="8" t="s">
        <v>15</v>
      </c>
      <c r="F3" s="2" t="s">
        <v>8</v>
      </c>
      <c r="G3" s="2" t="s">
        <v>9</v>
      </c>
      <c r="H3" s="2" t="s">
        <v>10</v>
      </c>
    </row>
    <row r="4" spans="1:8" x14ac:dyDescent="0.25">
      <c r="A4" t="s">
        <v>16</v>
      </c>
      <c r="B4" t="s">
        <v>17</v>
      </c>
      <c r="C4" t="s">
        <v>18</v>
      </c>
      <c r="D4">
        <v>329</v>
      </c>
      <c r="E4" s="9" t="s">
        <v>19</v>
      </c>
      <c r="F4">
        <v>2015</v>
      </c>
      <c r="G4" t="s">
        <v>1</v>
      </c>
      <c r="H4" t="s">
        <v>20</v>
      </c>
    </row>
    <row r="5" spans="1:8" x14ac:dyDescent="0.25">
      <c r="A5" t="s">
        <v>41</v>
      </c>
      <c r="B5" t="s">
        <v>42</v>
      </c>
      <c r="C5" t="s">
        <v>43</v>
      </c>
      <c r="D5">
        <v>2502</v>
      </c>
      <c r="E5" s="9" t="s">
        <v>44</v>
      </c>
      <c r="F5">
        <v>2003</v>
      </c>
      <c r="G5" t="s">
        <v>1</v>
      </c>
      <c r="H5" t="s">
        <v>45</v>
      </c>
    </row>
    <row r="6" spans="1:8" x14ac:dyDescent="0.25">
      <c r="A6" t="s">
        <v>51</v>
      </c>
      <c r="B6" t="s">
        <v>52</v>
      </c>
      <c r="C6" t="s">
        <v>53</v>
      </c>
      <c r="D6">
        <v>716</v>
      </c>
      <c r="E6" s="9">
        <v>9785998918179</v>
      </c>
      <c r="F6">
        <v>2009</v>
      </c>
      <c r="G6" t="s">
        <v>1</v>
      </c>
      <c r="H6" t="s">
        <v>54</v>
      </c>
    </row>
    <row r="7" spans="1:8" x14ac:dyDescent="0.25">
      <c r="A7" t="s">
        <v>55</v>
      </c>
      <c r="B7" t="s">
        <v>56</v>
      </c>
      <c r="C7" t="s">
        <v>57</v>
      </c>
      <c r="D7">
        <v>97</v>
      </c>
      <c r="F7">
        <v>1970</v>
      </c>
      <c r="G7" t="s">
        <v>58</v>
      </c>
      <c r="H7" t="s">
        <v>59</v>
      </c>
    </row>
    <row r="8" spans="1:8" x14ac:dyDescent="0.25">
      <c r="A8" t="s">
        <v>60</v>
      </c>
      <c r="B8" t="s">
        <v>56</v>
      </c>
      <c r="C8" t="s">
        <v>61</v>
      </c>
      <c r="D8">
        <v>75</v>
      </c>
      <c r="F8">
        <v>1970</v>
      </c>
      <c r="G8" t="s">
        <v>58</v>
      </c>
      <c r="H8" t="s">
        <v>62</v>
      </c>
    </row>
    <row r="9" spans="1:8" x14ac:dyDescent="0.25">
      <c r="A9" t="s">
        <v>63</v>
      </c>
      <c r="B9" t="s">
        <v>64</v>
      </c>
      <c r="C9" t="s">
        <v>65</v>
      </c>
      <c r="D9">
        <v>503</v>
      </c>
      <c r="F9">
        <v>1983</v>
      </c>
      <c r="G9" t="s">
        <v>66</v>
      </c>
      <c r="H9" t="s">
        <v>67</v>
      </c>
    </row>
    <row r="10" spans="1:8" x14ac:dyDescent="0.25">
      <c r="A10" t="s">
        <v>68</v>
      </c>
      <c r="B10" t="s">
        <v>69</v>
      </c>
      <c r="C10" t="s">
        <v>70</v>
      </c>
      <c r="D10">
        <v>77</v>
      </c>
      <c r="E10" s="9">
        <v>9785998918223</v>
      </c>
      <c r="F10">
        <v>1995</v>
      </c>
      <c r="G10" t="s">
        <v>71</v>
      </c>
      <c r="H10" t="s">
        <v>72</v>
      </c>
    </row>
    <row r="11" spans="1:8" x14ac:dyDescent="0.25">
      <c r="A11" t="s">
        <v>73</v>
      </c>
      <c r="B11" t="s">
        <v>74</v>
      </c>
      <c r="C11" t="s">
        <v>75</v>
      </c>
      <c r="D11">
        <v>224</v>
      </c>
      <c r="F11">
        <v>1990</v>
      </c>
      <c r="G11" t="s">
        <v>76</v>
      </c>
      <c r="H11" t="s">
        <v>77</v>
      </c>
    </row>
    <row r="12" spans="1:8" x14ac:dyDescent="0.25">
      <c r="A12" t="s">
        <v>78</v>
      </c>
      <c r="B12" t="s">
        <v>79</v>
      </c>
      <c r="C12" t="s">
        <v>80</v>
      </c>
      <c r="D12">
        <v>115</v>
      </c>
      <c r="E12" s="9">
        <v>9785998918216</v>
      </c>
      <c r="F12">
        <v>2009</v>
      </c>
      <c r="G12" t="s">
        <v>1</v>
      </c>
      <c r="H12" t="s">
        <v>81</v>
      </c>
    </row>
    <row r="13" spans="1:8" x14ac:dyDescent="0.25">
      <c r="A13" t="s">
        <v>82</v>
      </c>
      <c r="B13" t="s">
        <v>83</v>
      </c>
      <c r="C13" t="s">
        <v>84</v>
      </c>
      <c r="D13">
        <v>206</v>
      </c>
      <c r="E13" s="9">
        <v>9785998918452</v>
      </c>
      <c r="F13">
        <v>1988</v>
      </c>
      <c r="G13" t="s">
        <v>85</v>
      </c>
      <c r="H13" t="s">
        <v>86</v>
      </c>
    </row>
    <row r="14" spans="1:8" x14ac:dyDescent="0.25">
      <c r="A14" t="s">
        <v>87</v>
      </c>
      <c r="C14" t="s">
        <v>88</v>
      </c>
      <c r="D14">
        <v>142</v>
      </c>
      <c r="F14">
        <v>1927</v>
      </c>
      <c r="G14" t="s">
        <v>89</v>
      </c>
      <c r="H14" t="s">
        <v>90</v>
      </c>
    </row>
    <row r="15" spans="1:8" x14ac:dyDescent="0.25">
      <c r="A15" t="s">
        <v>91</v>
      </c>
      <c r="C15" t="s">
        <v>92</v>
      </c>
      <c r="D15">
        <v>213</v>
      </c>
      <c r="F15">
        <v>1928</v>
      </c>
      <c r="G15" t="s">
        <v>89</v>
      </c>
      <c r="H15" t="s">
        <v>93</v>
      </c>
    </row>
    <row r="16" spans="1:8" x14ac:dyDescent="0.25">
      <c r="A16" t="s">
        <v>94</v>
      </c>
      <c r="C16" t="s">
        <v>95</v>
      </c>
      <c r="D16">
        <v>77</v>
      </c>
      <c r="F16">
        <v>1925</v>
      </c>
      <c r="G16" t="s">
        <v>89</v>
      </c>
      <c r="H16" t="s">
        <v>96</v>
      </c>
    </row>
    <row r="17" spans="1:8" x14ac:dyDescent="0.25">
      <c r="A17" t="s">
        <v>97</v>
      </c>
      <c r="C17" t="s">
        <v>98</v>
      </c>
      <c r="D17">
        <v>62</v>
      </c>
      <c r="F17">
        <v>1926</v>
      </c>
      <c r="G17" t="s">
        <v>89</v>
      </c>
      <c r="H17" t="s">
        <v>99</v>
      </c>
    </row>
    <row r="18" spans="1:8" x14ac:dyDescent="0.25">
      <c r="A18" t="s">
        <v>100</v>
      </c>
      <c r="C18" t="s">
        <v>101</v>
      </c>
      <c r="D18">
        <v>85</v>
      </c>
      <c r="F18">
        <v>1927</v>
      </c>
      <c r="G18" t="s">
        <v>89</v>
      </c>
      <c r="H18" t="s">
        <v>102</v>
      </c>
    </row>
    <row r="19" spans="1:8" x14ac:dyDescent="0.25">
      <c r="A19" t="s">
        <v>103</v>
      </c>
      <c r="C19" t="s">
        <v>104</v>
      </c>
      <c r="D19">
        <v>70</v>
      </c>
      <c r="F19">
        <v>1928</v>
      </c>
      <c r="G19" t="s">
        <v>89</v>
      </c>
      <c r="H19" t="s">
        <v>105</v>
      </c>
    </row>
    <row r="20" spans="1:8" x14ac:dyDescent="0.25">
      <c r="A20" t="s">
        <v>106</v>
      </c>
      <c r="C20" t="s">
        <v>107</v>
      </c>
      <c r="D20">
        <v>287</v>
      </c>
      <c r="F20">
        <v>1925</v>
      </c>
      <c r="G20" t="s">
        <v>89</v>
      </c>
      <c r="H20" t="s">
        <v>108</v>
      </c>
    </row>
    <row r="21" spans="1:8" x14ac:dyDescent="0.25">
      <c r="A21" t="s">
        <v>109</v>
      </c>
      <c r="C21" t="s">
        <v>110</v>
      </c>
      <c r="D21">
        <v>161</v>
      </c>
      <c r="F21">
        <v>1927</v>
      </c>
      <c r="G21" t="s">
        <v>89</v>
      </c>
      <c r="H21" t="s">
        <v>111</v>
      </c>
    </row>
    <row r="22" spans="1:8" x14ac:dyDescent="0.25">
      <c r="A22" t="s">
        <v>112</v>
      </c>
      <c r="C22" t="s">
        <v>113</v>
      </c>
      <c r="D22">
        <v>177</v>
      </c>
      <c r="F22">
        <v>1928</v>
      </c>
      <c r="G22" t="s">
        <v>89</v>
      </c>
      <c r="H22" t="s">
        <v>114</v>
      </c>
    </row>
    <row r="23" spans="1:8" x14ac:dyDescent="0.25">
      <c r="A23" t="s">
        <v>115</v>
      </c>
      <c r="B23" t="s">
        <v>116</v>
      </c>
      <c r="C23" t="s">
        <v>117</v>
      </c>
      <c r="D23">
        <v>120</v>
      </c>
      <c r="F23">
        <v>1927</v>
      </c>
      <c r="G23" t="s">
        <v>89</v>
      </c>
      <c r="H23" t="s">
        <v>118</v>
      </c>
    </row>
    <row r="24" spans="1:8" x14ac:dyDescent="0.25">
      <c r="A24" t="s">
        <v>119</v>
      </c>
      <c r="B24" t="s">
        <v>120</v>
      </c>
      <c r="C24" t="s">
        <v>121</v>
      </c>
      <c r="D24">
        <v>152</v>
      </c>
      <c r="F24">
        <v>1927</v>
      </c>
      <c r="G24" t="s">
        <v>89</v>
      </c>
      <c r="H24" t="s">
        <v>122</v>
      </c>
    </row>
    <row r="25" spans="1:8" x14ac:dyDescent="0.25">
      <c r="A25" t="s">
        <v>123</v>
      </c>
      <c r="B25" t="s">
        <v>124</v>
      </c>
      <c r="C25" t="s">
        <v>125</v>
      </c>
      <c r="D25">
        <v>64</v>
      </c>
      <c r="F25">
        <v>1927</v>
      </c>
      <c r="G25" t="s">
        <v>89</v>
      </c>
      <c r="H25" t="s">
        <v>126</v>
      </c>
    </row>
    <row r="26" spans="1:8" x14ac:dyDescent="0.25">
      <c r="A26" t="s">
        <v>127</v>
      </c>
      <c r="B26" t="s">
        <v>128</v>
      </c>
      <c r="C26" t="s">
        <v>129</v>
      </c>
      <c r="D26">
        <v>49</v>
      </c>
      <c r="F26">
        <v>1926</v>
      </c>
      <c r="G26" t="s">
        <v>89</v>
      </c>
      <c r="H26" t="s">
        <v>130</v>
      </c>
    </row>
    <row r="27" spans="1:8" x14ac:dyDescent="0.25">
      <c r="A27" t="s">
        <v>131</v>
      </c>
      <c r="B27" t="s">
        <v>132</v>
      </c>
      <c r="C27" t="s">
        <v>133</v>
      </c>
      <c r="D27">
        <v>320</v>
      </c>
      <c r="E27" s="9" t="s">
        <v>134</v>
      </c>
      <c r="F27">
        <v>2006</v>
      </c>
      <c r="G27" t="s">
        <v>135</v>
      </c>
      <c r="H27" t="s">
        <v>136</v>
      </c>
    </row>
    <row r="28" spans="1:8" x14ac:dyDescent="0.25">
      <c r="A28" t="s">
        <v>137</v>
      </c>
      <c r="B28" t="s">
        <v>138</v>
      </c>
      <c r="C28" t="s">
        <v>139</v>
      </c>
      <c r="D28">
        <v>366</v>
      </c>
      <c r="F28">
        <v>1976</v>
      </c>
      <c r="G28" t="s">
        <v>58</v>
      </c>
      <c r="H28" t="s">
        <v>140</v>
      </c>
    </row>
    <row r="29" spans="1:8" x14ac:dyDescent="0.25">
      <c r="A29" t="s">
        <v>141</v>
      </c>
      <c r="B29" t="s">
        <v>142</v>
      </c>
      <c r="C29" t="s">
        <v>143</v>
      </c>
      <c r="D29">
        <v>50</v>
      </c>
      <c r="E29" s="9" t="s">
        <v>144</v>
      </c>
      <c r="F29">
        <v>2008</v>
      </c>
      <c r="G29" t="s">
        <v>1</v>
      </c>
      <c r="H29" t="s">
        <v>145</v>
      </c>
    </row>
    <row r="30" spans="1:8" x14ac:dyDescent="0.25">
      <c r="A30" t="s">
        <v>146</v>
      </c>
      <c r="B30" t="s">
        <v>147</v>
      </c>
      <c r="C30" t="s">
        <v>148</v>
      </c>
      <c r="D30">
        <v>76</v>
      </c>
      <c r="E30" s="9" t="s">
        <v>149</v>
      </c>
      <c r="F30">
        <v>2025</v>
      </c>
      <c r="G30" t="s">
        <v>1</v>
      </c>
      <c r="H30" t="s">
        <v>150</v>
      </c>
    </row>
    <row r="31" spans="1:8" x14ac:dyDescent="0.25">
      <c r="A31" t="s">
        <v>151</v>
      </c>
      <c r="B31" t="s">
        <v>152</v>
      </c>
      <c r="C31" t="s">
        <v>153</v>
      </c>
      <c r="D31">
        <v>202</v>
      </c>
      <c r="E31" s="9" t="s">
        <v>154</v>
      </c>
      <c r="F31">
        <v>2007</v>
      </c>
      <c r="G31" t="s">
        <v>1</v>
      </c>
      <c r="H31" t="s">
        <v>155</v>
      </c>
    </row>
    <row r="32" spans="1:8" x14ac:dyDescent="0.25">
      <c r="A32" t="s">
        <v>156</v>
      </c>
      <c r="B32" t="s">
        <v>157</v>
      </c>
      <c r="C32" t="s">
        <v>158</v>
      </c>
      <c r="D32">
        <v>181</v>
      </c>
      <c r="E32" s="9" t="s">
        <v>159</v>
      </c>
      <c r="F32">
        <v>2004</v>
      </c>
      <c r="G32" t="s">
        <v>1</v>
      </c>
      <c r="H32" t="s">
        <v>160</v>
      </c>
    </row>
    <row r="33" spans="1:8" x14ac:dyDescent="0.25">
      <c r="A33" t="s">
        <v>161</v>
      </c>
      <c r="B33" t="s">
        <v>162</v>
      </c>
      <c r="C33" t="s">
        <v>163</v>
      </c>
      <c r="D33">
        <v>142</v>
      </c>
      <c r="E33" s="9" t="s">
        <v>164</v>
      </c>
      <c r="F33">
        <v>2009</v>
      </c>
      <c r="G33" t="s">
        <v>1</v>
      </c>
      <c r="H33" t="s">
        <v>165</v>
      </c>
    </row>
    <row r="34" spans="1:8" x14ac:dyDescent="0.25">
      <c r="A34" t="s">
        <v>166</v>
      </c>
      <c r="B34" t="s">
        <v>167</v>
      </c>
      <c r="C34" t="s">
        <v>168</v>
      </c>
      <c r="D34">
        <v>444</v>
      </c>
      <c r="E34" s="9" t="s">
        <v>169</v>
      </c>
      <c r="F34">
        <v>2025</v>
      </c>
      <c r="G34" t="s">
        <v>1</v>
      </c>
      <c r="H34" t="s">
        <v>170</v>
      </c>
    </row>
    <row r="35" spans="1:8" x14ac:dyDescent="0.25">
      <c r="A35" t="s">
        <v>171</v>
      </c>
      <c r="B35" t="s">
        <v>172</v>
      </c>
      <c r="C35" t="s">
        <v>173</v>
      </c>
      <c r="D35">
        <v>1049</v>
      </c>
      <c r="E35" s="9" t="s">
        <v>174</v>
      </c>
      <c r="F35">
        <v>2012</v>
      </c>
      <c r="G35" t="s">
        <v>1</v>
      </c>
      <c r="H35" t="s">
        <v>175</v>
      </c>
    </row>
    <row r="36" spans="1:8" x14ac:dyDescent="0.25">
      <c r="A36" t="s">
        <v>176</v>
      </c>
      <c r="C36" t="s">
        <v>177</v>
      </c>
      <c r="D36">
        <v>48</v>
      </c>
      <c r="F36">
        <v>1990</v>
      </c>
      <c r="G36" t="s">
        <v>85</v>
      </c>
      <c r="H36" t="s">
        <v>178</v>
      </c>
    </row>
    <row r="37" spans="1:8" x14ac:dyDescent="0.25">
      <c r="A37" t="s">
        <v>179</v>
      </c>
      <c r="C37" t="s">
        <v>180</v>
      </c>
      <c r="D37">
        <v>52</v>
      </c>
      <c r="F37">
        <v>1910</v>
      </c>
      <c r="G37" t="s">
        <v>181</v>
      </c>
      <c r="H37" t="s">
        <v>182</v>
      </c>
    </row>
    <row r="38" spans="1:8" x14ac:dyDescent="0.25">
      <c r="A38" t="s">
        <v>183</v>
      </c>
      <c r="B38" t="s">
        <v>184</v>
      </c>
      <c r="C38" t="s">
        <v>185</v>
      </c>
      <c r="D38">
        <v>858</v>
      </c>
      <c r="E38" s="9" t="s">
        <v>186</v>
      </c>
      <c r="F38">
        <v>2014</v>
      </c>
      <c r="G38" t="s">
        <v>1</v>
      </c>
      <c r="H38" t="s">
        <v>187</v>
      </c>
    </row>
    <row r="39" spans="1:8" x14ac:dyDescent="0.25">
      <c r="A39" t="s">
        <v>188</v>
      </c>
      <c r="B39" t="s">
        <v>184</v>
      </c>
      <c r="C39" t="s">
        <v>189</v>
      </c>
      <c r="D39">
        <v>840</v>
      </c>
      <c r="E39" s="9" t="s">
        <v>190</v>
      </c>
      <c r="F39">
        <v>2014</v>
      </c>
      <c r="G39" t="s">
        <v>1</v>
      </c>
      <c r="H39" t="s">
        <v>191</v>
      </c>
    </row>
    <row r="40" spans="1:8" x14ac:dyDescent="0.25">
      <c r="A40" t="s">
        <v>192</v>
      </c>
      <c r="B40" t="s">
        <v>193</v>
      </c>
      <c r="C40" t="s">
        <v>194</v>
      </c>
      <c r="D40">
        <v>595</v>
      </c>
      <c r="E40" s="9" t="s">
        <v>195</v>
      </c>
      <c r="F40">
        <v>2017</v>
      </c>
      <c r="G40" t="s">
        <v>1</v>
      </c>
      <c r="H40" t="s">
        <v>196</v>
      </c>
    </row>
    <row r="41" spans="1:8" x14ac:dyDescent="0.25">
      <c r="A41" t="s">
        <v>197</v>
      </c>
      <c r="B41" t="s">
        <v>193</v>
      </c>
      <c r="C41" t="s">
        <v>198</v>
      </c>
      <c r="D41">
        <v>540</v>
      </c>
      <c r="E41" s="9" t="s">
        <v>199</v>
      </c>
      <c r="F41">
        <v>2017</v>
      </c>
      <c r="G41" t="s">
        <v>1</v>
      </c>
      <c r="H41" t="s">
        <v>200</v>
      </c>
    </row>
    <row r="42" spans="1:8" x14ac:dyDescent="0.25">
      <c r="A42" t="s">
        <v>201</v>
      </c>
      <c r="B42" t="s">
        <v>193</v>
      </c>
      <c r="C42" t="s">
        <v>202</v>
      </c>
      <c r="D42">
        <v>491</v>
      </c>
      <c r="E42" s="9" t="s">
        <v>203</v>
      </c>
      <c r="F42">
        <v>2017</v>
      </c>
      <c r="G42" t="s">
        <v>1</v>
      </c>
      <c r="H42" t="s">
        <v>204</v>
      </c>
    </row>
    <row r="43" spans="1:8" x14ac:dyDescent="0.25">
      <c r="A43" t="s">
        <v>205</v>
      </c>
      <c r="C43" t="s">
        <v>206</v>
      </c>
      <c r="D43">
        <v>636</v>
      </c>
      <c r="E43" s="9" t="s">
        <v>207</v>
      </c>
      <c r="F43">
        <v>2025</v>
      </c>
      <c r="G43" t="s">
        <v>1</v>
      </c>
      <c r="H43" t="s">
        <v>208</v>
      </c>
    </row>
    <row r="44" spans="1:8" x14ac:dyDescent="0.25">
      <c r="A44" t="s">
        <v>209</v>
      </c>
      <c r="C44" t="s">
        <v>210</v>
      </c>
      <c r="D44">
        <v>656</v>
      </c>
      <c r="E44" s="9">
        <v>9785998963117</v>
      </c>
      <c r="F44">
        <v>2010</v>
      </c>
      <c r="G44" t="s">
        <v>1</v>
      </c>
      <c r="H44" t="s">
        <v>211</v>
      </c>
    </row>
    <row r="45" spans="1:8" x14ac:dyDescent="0.25">
      <c r="A45" t="s">
        <v>212</v>
      </c>
      <c r="B45" t="s">
        <v>213</v>
      </c>
      <c r="C45" t="s">
        <v>214</v>
      </c>
      <c r="D45">
        <v>709</v>
      </c>
      <c r="E45" s="9">
        <v>9785998963124</v>
      </c>
      <c r="F45">
        <v>2010</v>
      </c>
      <c r="G45" t="s">
        <v>1</v>
      </c>
      <c r="H45" t="s">
        <v>215</v>
      </c>
    </row>
    <row r="46" spans="1:8" x14ac:dyDescent="0.25">
      <c r="A46" t="s">
        <v>216</v>
      </c>
      <c r="B46" t="s">
        <v>213</v>
      </c>
      <c r="C46" t="s">
        <v>217</v>
      </c>
      <c r="D46">
        <v>804</v>
      </c>
      <c r="E46" s="9">
        <v>9785998963179</v>
      </c>
      <c r="F46">
        <v>2010</v>
      </c>
      <c r="G46" t="s">
        <v>1</v>
      </c>
      <c r="H46" t="s">
        <v>218</v>
      </c>
    </row>
    <row r="47" spans="1:8" x14ac:dyDescent="0.25">
      <c r="A47" t="s">
        <v>219</v>
      </c>
      <c r="B47" t="s">
        <v>220</v>
      </c>
      <c r="C47" t="s">
        <v>221</v>
      </c>
      <c r="D47">
        <v>400</v>
      </c>
      <c r="E47" s="9" t="s">
        <v>222</v>
      </c>
      <c r="F47">
        <v>2005</v>
      </c>
      <c r="G47" t="s">
        <v>223</v>
      </c>
      <c r="H47" t="s">
        <v>224</v>
      </c>
    </row>
    <row r="48" spans="1:8" x14ac:dyDescent="0.25">
      <c r="A48" t="s">
        <v>225</v>
      </c>
      <c r="B48" t="s">
        <v>226</v>
      </c>
      <c r="C48" t="s">
        <v>227</v>
      </c>
      <c r="D48">
        <v>224</v>
      </c>
      <c r="E48" s="9" t="s">
        <v>228</v>
      </c>
      <c r="F48">
        <v>2007</v>
      </c>
      <c r="G48" t="s">
        <v>223</v>
      </c>
      <c r="H48" t="s">
        <v>229</v>
      </c>
    </row>
    <row r="49" spans="1:8" x14ac:dyDescent="0.25">
      <c r="A49" t="s">
        <v>230</v>
      </c>
      <c r="B49" t="s">
        <v>231</v>
      </c>
      <c r="C49" t="s">
        <v>232</v>
      </c>
      <c r="D49">
        <v>288</v>
      </c>
      <c r="E49" s="9" t="s">
        <v>233</v>
      </c>
      <c r="F49">
        <v>2005</v>
      </c>
      <c r="G49" t="s">
        <v>223</v>
      </c>
      <c r="H49" t="s">
        <v>234</v>
      </c>
    </row>
    <row r="50" spans="1:8" x14ac:dyDescent="0.25">
      <c r="A50" t="s">
        <v>235</v>
      </c>
      <c r="B50" t="s">
        <v>236</v>
      </c>
      <c r="C50" t="s">
        <v>237</v>
      </c>
      <c r="D50">
        <v>384</v>
      </c>
      <c r="E50" s="9" t="s">
        <v>238</v>
      </c>
      <c r="F50">
        <v>2005</v>
      </c>
      <c r="G50" t="s">
        <v>223</v>
      </c>
      <c r="H50" t="s">
        <v>239</v>
      </c>
    </row>
    <row r="51" spans="1:8" x14ac:dyDescent="0.25">
      <c r="A51" t="s">
        <v>240</v>
      </c>
      <c r="B51" t="s">
        <v>241</v>
      </c>
      <c r="C51" t="s">
        <v>242</v>
      </c>
      <c r="D51">
        <v>240</v>
      </c>
      <c r="F51">
        <v>1910</v>
      </c>
      <c r="G51" t="s">
        <v>243</v>
      </c>
      <c r="H51" t="s">
        <v>244</v>
      </c>
    </row>
    <row r="52" spans="1:8" x14ac:dyDescent="0.25">
      <c r="A52" t="s">
        <v>245</v>
      </c>
      <c r="B52" t="s">
        <v>246</v>
      </c>
      <c r="C52" t="s">
        <v>247</v>
      </c>
      <c r="D52">
        <v>71</v>
      </c>
      <c r="F52">
        <v>1834</v>
      </c>
      <c r="G52" t="s">
        <v>248</v>
      </c>
      <c r="H52" t="s">
        <v>249</v>
      </c>
    </row>
    <row r="53" spans="1:8" x14ac:dyDescent="0.25">
      <c r="A53" t="s">
        <v>250</v>
      </c>
      <c r="B53" t="s">
        <v>251</v>
      </c>
      <c r="C53" t="s">
        <v>252</v>
      </c>
      <c r="D53">
        <v>372</v>
      </c>
      <c r="E53" s="9" t="s">
        <v>253</v>
      </c>
      <c r="F53">
        <v>2014</v>
      </c>
      <c r="G53" t="s">
        <v>1</v>
      </c>
      <c r="H53" t="s">
        <v>254</v>
      </c>
    </row>
    <row r="54" spans="1:8" x14ac:dyDescent="0.25">
      <c r="A54" t="s">
        <v>255</v>
      </c>
      <c r="B54" t="s">
        <v>256</v>
      </c>
      <c r="C54" t="s">
        <v>257</v>
      </c>
      <c r="D54">
        <v>248</v>
      </c>
      <c r="F54">
        <v>1915</v>
      </c>
      <c r="G54" t="s">
        <v>258</v>
      </c>
      <c r="H54" t="s">
        <v>259</v>
      </c>
    </row>
    <row r="55" spans="1:8" x14ac:dyDescent="0.25">
      <c r="A55" t="s">
        <v>260</v>
      </c>
      <c r="B55" t="s">
        <v>241</v>
      </c>
      <c r="C55" t="s">
        <v>261</v>
      </c>
      <c r="D55">
        <v>593</v>
      </c>
      <c r="F55">
        <v>1914</v>
      </c>
      <c r="G55" t="s">
        <v>262</v>
      </c>
      <c r="H55" t="s">
        <v>263</v>
      </c>
    </row>
    <row r="56" spans="1:8" x14ac:dyDescent="0.25">
      <c r="A56" t="s">
        <v>264</v>
      </c>
      <c r="B56" t="s">
        <v>265</v>
      </c>
      <c r="C56" t="s">
        <v>266</v>
      </c>
      <c r="D56">
        <v>334</v>
      </c>
      <c r="E56" s="9" t="s">
        <v>267</v>
      </c>
      <c r="F56">
        <v>2004</v>
      </c>
      <c r="G56" t="s">
        <v>268</v>
      </c>
      <c r="H56" t="s">
        <v>269</v>
      </c>
    </row>
    <row r="57" spans="1:8" x14ac:dyDescent="0.25">
      <c r="A57" t="s">
        <v>270</v>
      </c>
      <c r="B57" t="s">
        <v>271</v>
      </c>
      <c r="C57" t="s">
        <v>272</v>
      </c>
      <c r="D57">
        <v>27</v>
      </c>
      <c r="F57">
        <v>1906</v>
      </c>
      <c r="G57" t="s">
        <v>273</v>
      </c>
      <c r="H57" t="s">
        <v>274</v>
      </c>
    </row>
    <row r="58" spans="1:8" x14ac:dyDescent="0.25">
      <c r="A58" t="s">
        <v>275</v>
      </c>
      <c r="B58" t="s">
        <v>276</v>
      </c>
      <c r="C58" t="s">
        <v>277</v>
      </c>
      <c r="D58">
        <v>16</v>
      </c>
      <c r="F58">
        <v>1906</v>
      </c>
      <c r="G58" t="s">
        <v>278</v>
      </c>
      <c r="H58" t="s">
        <v>279</v>
      </c>
    </row>
    <row r="59" spans="1:8" x14ac:dyDescent="0.25">
      <c r="A59" t="s">
        <v>280</v>
      </c>
      <c r="B59" t="s">
        <v>281</v>
      </c>
      <c r="C59" t="s">
        <v>282</v>
      </c>
      <c r="D59">
        <v>433</v>
      </c>
      <c r="F59">
        <v>1912</v>
      </c>
      <c r="G59" t="s">
        <v>278</v>
      </c>
      <c r="H59" t="s">
        <v>283</v>
      </c>
    </row>
    <row r="60" spans="1:8" x14ac:dyDescent="0.25">
      <c r="A60" t="s">
        <v>284</v>
      </c>
      <c r="B60" t="s">
        <v>281</v>
      </c>
      <c r="C60" t="s">
        <v>285</v>
      </c>
      <c r="D60">
        <v>293</v>
      </c>
      <c r="F60">
        <v>1913</v>
      </c>
      <c r="G60" t="s">
        <v>278</v>
      </c>
      <c r="H60" t="s">
        <v>286</v>
      </c>
    </row>
    <row r="61" spans="1:8" x14ac:dyDescent="0.25">
      <c r="A61" t="s">
        <v>287</v>
      </c>
      <c r="B61" t="s">
        <v>288</v>
      </c>
      <c r="C61" t="s">
        <v>289</v>
      </c>
      <c r="D61">
        <v>120</v>
      </c>
      <c r="F61">
        <v>1913</v>
      </c>
      <c r="G61" t="s">
        <v>290</v>
      </c>
      <c r="H61" t="s">
        <v>291</v>
      </c>
    </row>
    <row r="62" spans="1:8" x14ac:dyDescent="0.25">
      <c r="A62" t="s">
        <v>292</v>
      </c>
      <c r="B62" t="s">
        <v>293</v>
      </c>
      <c r="C62" t="s">
        <v>294</v>
      </c>
      <c r="D62">
        <v>45</v>
      </c>
      <c r="F62">
        <v>1884</v>
      </c>
      <c r="G62" t="s">
        <v>295</v>
      </c>
      <c r="H62" t="s">
        <v>296</v>
      </c>
    </row>
    <row r="63" spans="1:8" x14ac:dyDescent="0.25">
      <c r="A63" t="s">
        <v>297</v>
      </c>
      <c r="B63" t="s">
        <v>298</v>
      </c>
      <c r="C63" t="s">
        <v>299</v>
      </c>
      <c r="D63">
        <v>242</v>
      </c>
      <c r="F63">
        <v>1914</v>
      </c>
      <c r="G63" t="s">
        <v>300</v>
      </c>
      <c r="H63" t="s">
        <v>301</v>
      </c>
    </row>
    <row r="64" spans="1:8" x14ac:dyDescent="0.25">
      <c r="A64" t="s">
        <v>302</v>
      </c>
      <c r="B64" t="s">
        <v>303</v>
      </c>
      <c r="C64" t="s">
        <v>304</v>
      </c>
      <c r="D64">
        <v>672</v>
      </c>
      <c r="F64">
        <v>1910</v>
      </c>
      <c r="G64" t="s">
        <v>258</v>
      </c>
      <c r="H64" t="s">
        <v>305</v>
      </c>
    </row>
    <row r="65" spans="1:8" x14ac:dyDescent="0.25">
      <c r="A65" t="s">
        <v>306</v>
      </c>
      <c r="C65" t="s">
        <v>307</v>
      </c>
      <c r="D65">
        <v>11</v>
      </c>
      <c r="F65">
        <v>1871</v>
      </c>
      <c r="G65" t="s">
        <v>308</v>
      </c>
      <c r="H65" t="s">
        <v>309</v>
      </c>
    </row>
    <row r="66" spans="1:8" x14ac:dyDescent="0.25">
      <c r="A66" t="s">
        <v>310</v>
      </c>
      <c r="C66" t="s">
        <v>311</v>
      </c>
      <c r="D66">
        <v>122</v>
      </c>
      <c r="F66">
        <v>1909</v>
      </c>
      <c r="G66" t="s">
        <v>312</v>
      </c>
      <c r="H66" t="s">
        <v>313</v>
      </c>
    </row>
    <row r="67" spans="1:8" x14ac:dyDescent="0.25">
      <c r="A67" t="s">
        <v>314</v>
      </c>
      <c r="B67" t="s">
        <v>42</v>
      </c>
      <c r="C67" t="s">
        <v>315</v>
      </c>
      <c r="D67">
        <v>163</v>
      </c>
      <c r="F67">
        <v>1902</v>
      </c>
      <c r="G67" t="s">
        <v>316</v>
      </c>
      <c r="H67" t="s">
        <v>317</v>
      </c>
    </row>
    <row r="68" spans="1:8" x14ac:dyDescent="0.25">
      <c r="A68" t="s">
        <v>318</v>
      </c>
      <c r="B68" t="s">
        <v>319</v>
      </c>
      <c r="C68" t="s">
        <v>320</v>
      </c>
      <c r="D68">
        <v>24</v>
      </c>
      <c r="F68">
        <v>1906</v>
      </c>
      <c r="G68" t="s">
        <v>258</v>
      </c>
      <c r="H68" t="s">
        <v>321</v>
      </c>
    </row>
    <row r="69" spans="1:8" x14ac:dyDescent="0.25">
      <c r="A69" t="s">
        <v>322</v>
      </c>
      <c r="B69" t="s">
        <v>323</v>
      </c>
      <c r="C69" t="s">
        <v>324</v>
      </c>
      <c r="D69">
        <v>99</v>
      </c>
      <c r="F69">
        <v>1906</v>
      </c>
      <c r="G69" t="s">
        <v>258</v>
      </c>
      <c r="H69" t="s">
        <v>325</v>
      </c>
    </row>
    <row r="70" spans="1:8" x14ac:dyDescent="0.25">
      <c r="A70" t="s">
        <v>326</v>
      </c>
      <c r="B70" t="s">
        <v>327</v>
      </c>
      <c r="C70" t="s">
        <v>328</v>
      </c>
      <c r="D70">
        <v>232</v>
      </c>
      <c r="F70">
        <v>1910</v>
      </c>
      <c r="G70" t="s">
        <v>329</v>
      </c>
      <c r="H70" t="s">
        <v>330</v>
      </c>
    </row>
    <row r="71" spans="1:8" x14ac:dyDescent="0.25">
      <c r="A71" t="s">
        <v>331</v>
      </c>
      <c r="B71" t="s">
        <v>332</v>
      </c>
      <c r="C71" t="s">
        <v>333</v>
      </c>
      <c r="D71">
        <v>28</v>
      </c>
      <c r="F71">
        <v>1904</v>
      </c>
      <c r="G71" t="s">
        <v>334</v>
      </c>
      <c r="H71" t="s">
        <v>335</v>
      </c>
    </row>
    <row r="72" spans="1:8" x14ac:dyDescent="0.25">
      <c r="A72" t="s">
        <v>336</v>
      </c>
      <c r="B72" t="s">
        <v>337</v>
      </c>
      <c r="C72" t="s">
        <v>338</v>
      </c>
      <c r="D72">
        <v>16</v>
      </c>
      <c r="F72">
        <v>1913</v>
      </c>
      <c r="G72" t="s">
        <v>258</v>
      </c>
      <c r="H72" t="s">
        <v>339</v>
      </c>
    </row>
    <row r="73" spans="1:8" x14ac:dyDescent="0.25">
      <c r="A73" t="s">
        <v>340</v>
      </c>
      <c r="B73" t="s">
        <v>341</v>
      </c>
      <c r="C73" t="s">
        <v>342</v>
      </c>
      <c r="D73">
        <v>12</v>
      </c>
      <c r="F73">
        <v>1905</v>
      </c>
      <c r="G73" t="s">
        <v>343</v>
      </c>
      <c r="H73" t="s">
        <v>344</v>
      </c>
    </row>
    <row r="74" spans="1:8" x14ac:dyDescent="0.25">
      <c r="A74" t="s">
        <v>345</v>
      </c>
      <c r="B74" t="s">
        <v>346</v>
      </c>
      <c r="C74" t="s">
        <v>347</v>
      </c>
      <c r="D74">
        <v>107</v>
      </c>
      <c r="F74">
        <v>1913</v>
      </c>
      <c r="G74" t="s">
        <v>348</v>
      </c>
      <c r="H74" t="s">
        <v>349</v>
      </c>
    </row>
    <row r="75" spans="1:8" x14ac:dyDescent="0.25">
      <c r="A75" t="s">
        <v>350</v>
      </c>
      <c r="B75" t="s">
        <v>42</v>
      </c>
      <c r="C75" t="s">
        <v>351</v>
      </c>
      <c r="D75">
        <v>32</v>
      </c>
      <c r="F75">
        <v>1908</v>
      </c>
      <c r="G75" t="s">
        <v>300</v>
      </c>
      <c r="H75" t="s">
        <v>352</v>
      </c>
    </row>
    <row r="76" spans="1:8" x14ac:dyDescent="0.25">
      <c r="A76" t="s">
        <v>353</v>
      </c>
      <c r="B76" t="s">
        <v>354</v>
      </c>
      <c r="C76" t="s">
        <v>355</v>
      </c>
      <c r="D76">
        <v>82</v>
      </c>
      <c r="F76">
        <v>1939</v>
      </c>
      <c r="G76" t="s">
        <v>58</v>
      </c>
      <c r="H76" t="s">
        <v>356</v>
      </c>
    </row>
    <row r="77" spans="1:8" x14ac:dyDescent="0.25">
      <c r="A77" t="s">
        <v>357</v>
      </c>
      <c r="B77" t="s">
        <v>358</v>
      </c>
      <c r="C77" t="s">
        <v>359</v>
      </c>
      <c r="D77">
        <v>49</v>
      </c>
      <c r="F77">
        <v>1937</v>
      </c>
      <c r="G77" t="s">
        <v>258</v>
      </c>
      <c r="H77" t="s">
        <v>360</v>
      </c>
    </row>
    <row r="78" spans="1:8" x14ac:dyDescent="0.25">
      <c r="A78" t="s">
        <v>361</v>
      </c>
      <c r="B78" t="s">
        <v>362</v>
      </c>
      <c r="C78" t="s">
        <v>363</v>
      </c>
      <c r="D78">
        <v>59</v>
      </c>
      <c r="F78">
        <v>1908</v>
      </c>
      <c r="G78" t="s">
        <v>364</v>
      </c>
      <c r="H78" t="s">
        <v>365</v>
      </c>
    </row>
    <row r="79" spans="1:8" x14ac:dyDescent="0.25">
      <c r="A79" t="s">
        <v>366</v>
      </c>
      <c r="C79" t="s">
        <v>367</v>
      </c>
      <c r="D79">
        <v>18</v>
      </c>
      <c r="F79">
        <v>1912</v>
      </c>
      <c r="G79" t="s">
        <v>368</v>
      </c>
      <c r="H79" t="s">
        <v>369</v>
      </c>
    </row>
    <row r="80" spans="1:8" x14ac:dyDescent="0.25">
      <c r="A80" t="s">
        <v>370</v>
      </c>
      <c r="B80" t="s">
        <v>371</v>
      </c>
      <c r="C80" t="s">
        <v>372</v>
      </c>
      <c r="D80">
        <v>69</v>
      </c>
      <c r="F80">
        <v>1913</v>
      </c>
      <c r="G80" t="s">
        <v>373</v>
      </c>
      <c r="H80" t="s">
        <v>374</v>
      </c>
    </row>
    <row r="81" spans="1:8" x14ac:dyDescent="0.25">
      <c r="A81" t="s">
        <v>375</v>
      </c>
      <c r="B81" t="s">
        <v>376</v>
      </c>
      <c r="C81" t="s">
        <v>377</v>
      </c>
      <c r="D81">
        <v>70</v>
      </c>
      <c r="F81">
        <v>1913</v>
      </c>
      <c r="G81" t="s">
        <v>378</v>
      </c>
      <c r="H81" t="s">
        <v>379</v>
      </c>
    </row>
    <row r="82" spans="1:8" x14ac:dyDescent="0.25">
      <c r="A82" t="s">
        <v>380</v>
      </c>
      <c r="B82" t="s">
        <v>381</v>
      </c>
      <c r="C82" t="s">
        <v>382</v>
      </c>
      <c r="D82">
        <v>409</v>
      </c>
      <c r="F82">
        <v>1913</v>
      </c>
      <c r="G82" t="s">
        <v>383</v>
      </c>
      <c r="H82" t="s">
        <v>384</v>
      </c>
    </row>
    <row r="83" spans="1:8" x14ac:dyDescent="0.25">
      <c r="A83" t="s">
        <v>385</v>
      </c>
      <c r="B83" t="s">
        <v>381</v>
      </c>
      <c r="C83" t="s">
        <v>386</v>
      </c>
      <c r="D83">
        <v>528</v>
      </c>
      <c r="F83">
        <v>1913</v>
      </c>
      <c r="G83" t="s">
        <v>383</v>
      </c>
      <c r="H83" t="s">
        <v>387</v>
      </c>
    </row>
    <row r="84" spans="1:8" x14ac:dyDescent="0.25">
      <c r="A84" t="s">
        <v>388</v>
      </c>
      <c r="B84" t="s">
        <v>389</v>
      </c>
      <c r="C84" t="s">
        <v>390</v>
      </c>
      <c r="D84">
        <v>440</v>
      </c>
      <c r="F84">
        <v>1911</v>
      </c>
      <c r="G84" t="s">
        <v>391</v>
      </c>
      <c r="H84" t="s">
        <v>392</v>
      </c>
    </row>
    <row r="85" spans="1:8" x14ac:dyDescent="0.25">
      <c r="A85" t="s">
        <v>393</v>
      </c>
      <c r="B85" t="s">
        <v>303</v>
      </c>
      <c r="C85" t="s">
        <v>394</v>
      </c>
      <c r="D85">
        <v>473</v>
      </c>
      <c r="F85">
        <v>1897</v>
      </c>
      <c r="G85" t="s">
        <v>395</v>
      </c>
      <c r="H85" t="s">
        <v>396</v>
      </c>
    </row>
    <row r="86" spans="1:8" x14ac:dyDescent="0.25">
      <c r="A86" t="s">
        <v>397</v>
      </c>
      <c r="B86" t="s">
        <v>398</v>
      </c>
      <c r="C86" t="s">
        <v>399</v>
      </c>
      <c r="D86">
        <v>130</v>
      </c>
      <c r="F86">
        <v>1906</v>
      </c>
      <c r="G86" t="s">
        <v>343</v>
      </c>
      <c r="H86" t="s">
        <v>400</v>
      </c>
    </row>
    <row r="87" spans="1:8" x14ac:dyDescent="0.25">
      <c r="A87" t="s">
        <v>401</v>
      </c>
      <c r="C87" t="s">
        <v>402</v>
      </c>
      <c r="D87">
        <v>50</v>
      </c>
      <c r="F87">
        <v>1913</v>
      </c>
      <c r="G87" t="s">
        <v>403</v>
      </c>
      <c r="H87" t="s">
        <v>404</v>
      </c>
    </row>
    <row r="88" spans="1:8" x14ac:dyDescent="0.25">
      <c r="A88" t="s">
        <v>405</v>
      </c>
      <c r="B88" t="s">
        <v>406</v>
      </c>
      <c r="C88" t="s">
        <v>407</v>
      </c>
      <c r="D88">
        <v>45</v>
      </c>
      <c r="F88">
        <v>1916</v>
      </c>
      <c r="G88" t="s">
        <v>408</v>
      </c>
      <c r="H88" t="s">
        <v>409</v>
      </c>
    </row>
    <row r="89" spans="1:8" x14ac:dyDescent="0.25">
      <c r="A89" t="s">
        <v>410</v>
      </c>
      <c r="B89" t="s">
        <v>411</v>
      </c>
      <c r="C89" t="s">
        <v>412</v>
      </c>
      <c r="D89">
        <v>327</v>
      </c>
      <c r="F89">
        <v>1917</v>
      </c>
      <c r="G89" t="s">
        <v>413</v>
      </c>
      <c r="H89" t="s">
        <v>414</v>
      </c>
    </row>
    <row r="90" spans="1:8" x14ac:dyDescent="0.25">
      <c r="A90" t="s">
        <v>415</v>
      </c>
      <c r="B90" t="s">
        <v>416</v>
      </c>
      <c r="C90" t="s">
        <v>417</v>
      </c>
      <c r="D90">
        <v>284</v>
      </c>
      <c r="F90">
        <v>1908</v>
      </c>
      <c r="G90" t="s">
        <v>418</v>
      </c>
      <c r="H90" t="s">
        <v>419</v>
      </c>
    </row>
    <row r="91" spans="1:8" x14ac:dyDescent="0.25">
      <c r="A91" t="s">
        <v>420</v>
      </c>
      <c r="B91" t="s">
        <v>421</v>
      </c>
      <c r="C91" t="s">
        <v>422</v>
      </c>
      <c r="D91">
        <v>310</v>
      </c>
      <c r="F91">
        <v>1912</v>
      </c>
      <c r="G91" t="s">
        <v>423</v>
      </c>
      <c r="H91" t="s">
        <v>424</v>
      </c>
    </row>
    <row r="92" spans="1:8" x14ac:dyDescent="0.25">
      <c r="A92" t="s">
        <v>425</v>
      </c>
      <c r="B92" t="s">
        <v>426</v>
      </c>
      <c r="C92" t="s">
        <v>427</v>
      </c>
      <c r="D92">
        <v>33</v>
      </c>
      <c r="F92">
        <v>1913</v>
      </c>
      <c r="G92" t="s">
        <v>262</v>
      </c>
      <c r="H92" t="s">
        <v>428</v>
      </c>
    </row>
    <row r="93" spans="1:8" x14ac:dyDescent="0.25">
      <c r="A93" t="s">
        <v>429</v>
      </c>
      <c r="B93" t="s">
        <v>430</v>
      </c>
      <c r="C93" t="s">
        <v>431</v>
      </c>
      <c r="D93">
        <v>82</v>
      </c>
      <c r="F93">
        <v>1887</v>
      </c>
      <c r="G93" t="s">
        <v>432</v>
      </c>
      <c r="H93" t="s">
        <v>433</v>
      </c>
    </row>
    <row r="94" spans="1:8" x14ac:dyDescent="0.25">
      <c r="A94" t="s">
        <v>434</v>
      </c>
      <c r="B94" t="s">
        <v>435</v>
      </c>
      <c r="C94" t="s">
        <v>436</v>
      </c>
      <c r="D94">
        <v>44</v>
      </c>
      <c r="F94">
        <v>1900</v>
      </c>
      <c r="G94" t="s">
        <v>262</v>
      </c>
      <c r="H94" t="s">
        <v>437</v>
      </c>
    </row>
    <row r="95" spans="1:8" x14ac:dyDescent="0.25">
      <c r="A95" t="s">
        <v>438</v>
      </c>
      <c r="B95" t="s">
        <v>439</v>
      </c>
      <c r="C95" t="s">
        <v>440</v>
      </c>
      <c r="D95">
        <v>334</v>
      </c>
      <c r="F95">
        <v>1888</v>
      </c>
      <c r="G95" t="s">
        <v>441</v>
      </c>
      <c r="H95" t="s">
        <v>442</v>
      </c>
    </row>
    <row r="96" spans="1:8" x14ac:dyDescent="0.25">
      <c r="A96" t="s">
        <v>443</v>
      </c>
      <c r="B96" t="s">
        <v>398</v>
      </c>
      <c r="C96" t="s">
        <v>444</v>
      </c>
      <c r="D96">
        <v>29</v>
      </c>
      <c r="F96">
        <v>1906</v>
      </c>
      <c r="G96" t="s">
        <v>445</v>
      </c>
      <c r="H96" t="s">
        <v>446</v>
      </c>
    </row>
    <row r="97" spans="1:8" x14ac:dyDescent="0.25">
      <c r="A97" t="s">
        <v>447</v>
      </c>
      <c r="B97" t="s">
        <v>448</v>
      </c>
      <c r="C97" t="s">
        <v>449</v>
      </c>
      <c r="D97">
        <v>326</v>
      </c>
      <c r="F97">
        <v>1893</v>
      </c>
      <c r="G97" t="s">
        <v>258</v>
      </c>
      <c r="H97" t="s">
        <v>450</v>
      </c>
    </row>
    <row r="98" spans="1:8" x14ac:dyDescent="0.25">
      <c r="A98" t="s">
        <v>451</v>
      </c>
      <c r="C98" t="s">
        <v>452</v>
      </c>
      <c r="D98">
        <v>397</v>
      </c>
      <c r="F98">
        <v>1850</v>
      </c>
      <c r="G98" t="s">
        <v>343</v>
      </c>
      <c r="H98" t="s">
        <v>453</v>
      </c>
    </row>
    <row r="99" spans="1:8" x14ac:dyDescent="0.25">
      <c r="A99" t="s">
        <v>454</v>
      </c>
      <c r="B99" t="s">
        <v>455</v>
      </c>
      <c r="C99" t="s">
        <v>456</v>
      </c>
      <c r="D99">
        <v>232</v>
      </c>
      <c r="F99">
        <v>1834</v>
      </c>
      <c r="G99" t="s">
        <v>343</v>
      </c>
      <c r="H99" t="s">
        <v>457</v>
      </c>
    </row>
    <row r="100" spans="1:8" x14ac:dyDescent="0.25">
      <c r="A100" t="s">
        <v>458</v>
      </c>
      <c r="B100" t="s">
        <v>459</v>
      </c>
      <c r="C100" t="s">
        <v>460</v>
      </c>
      <c r="D100">
        <v>188</v>
      </c>
      <c r="F100">
        <v>1895</v>
      </c>
      <c r="G100" t="s">
        <v>461</v>
      </c>
      <c r="H100" t="s">
        <v>462</v>
      </c>
    </row>
    <row r="101" spans="1:8" x14ac:dyDescent="0.25">
      <c r="A101" t="s">
        <v>463</v>
      </c>
      <c r="C101" t="s">
        <v>464</v>
      </c>
      <c r="D101">
        <v>206</v>
      </c>
      <c r="F101">
        <v>1903</v>
      </c>
      <c r="G101" t="s">
        <v>465</v>
      </c>
      <c r="H101" t="s">
        <v>466</v>
      </c>
    </row>
    <row r="102" spans="1:8" x14ac:dyDescent="0.25">
      <c r="A102" t="s">
        <v>467</v>
      </c>
      <c r="B102" t="s">
        <v>468</v>
      </c>
      <c r="C102" t="s">
        <v>469</v>
      </c>
      <c r="D102">
        <v>176</v>
      </c>
      <c r="E102" s="9" t="s">
        <v>470</v>
      </c>
      <c r="F102">
        <v>2014</v>
      </c>
      <c r="G102" t="s">
        <v>1</v>
      </c>
      <c r="H102" t="s">
        <v>471</v>
      </c>
    </row>
    <row r="103" spans="1:8" x14ac:dyDescent="0.25">
      <c r="A103" t="s">
        <v>472</v>
      </c>
      <c r="C103" t="s">
        <v>473</v>
      </c>
      <c r="D103">
        <v>20</v>
      </c>
      <c r="F103">
        <v>1893</v>
      </c>
      <c r="G103" t="s">
        <v>474</v>
      </c>
      <c r="H103" t="s">
        <v>475</v>
      </c>
    </row>
    <row r="104" spans="1:8" x14ac:dyDescent="0.25">
      <c r="A104" t="s">
        <v>476</v>
      </c>
      <c r="B104" t="s">
        <v>477</v>
      </c>
      <c r="C104" t="s">
        <v>478</v>
      </c>
      <c r="D104">
        <v>125</v>
      </c>
      <c r="F104">
        <v>1887</v>
      </c>
      <c r="G104" t="s">
        <v>258</v>
      </c>
      <c r="H104" t="s">
        <v>479</v>
      </c>
    </row>
    <row r="105" spans="1:8" x14ac:dyDescent="0.25">
      <c r="A105" t="s">
        <v>480</v>
      </c>
      <c r="B105" t="s">
        <v>481</v>
      </c>
      <c r="C105" t="s">
        <v>482</v>
      </c>
      <c r="D105">
        <v>126</v>
      </c>
      <c r="F105">
        <v>1896</v>
      </c>
      <c r="G105" t="s">
        <v>483</v>
      </c>
      <c r="H105" t="s">
        <v>484</v>
      </c>
    </row>
    <row r="106" spans="1:8" x14ac:dyDescent="0.25">
      <c r="A106" t="s">
        <v>485</v>
      </c>
      <c r="B106" t="s">
        <v>486</v>
      </c>
      <c r="C106" t="s">
        <v>487</v>
      </c>
      <c r="D106">
        <v>68</v>
      </c>
      <c r="F106">
        <v>1889</v>
      </c>
      <c r="G106" t="s">
        <v>488</v>
      </c>
      <c r="H106" t="s">
        <v>489</v>
      </c>
    </row>
    <row r="107" spans="1:8" x14ac:dyDescent="0.25">
      <c r="A107" t="s">
        <v>490</v>
      </c>
      <c r="B107" t="s">
        <v>491</v>
      </c>
      <c r="C107" t="s">
        <v>492</v>
      </c>
      <c r="D107">
        <v>68</v>
      </c>
      <c r="F107">
        <v>1864</v>
      </c>
      <c r="G107" t="s">
        <v>258</v>
      </c>
      <c r="H107" t="s">
        <v>493</v>
      </c>
    </row>
    <row r="108" spans="1:8" x14ac:dyDescent="0.25">
      <c r="A108" t="s">
        <v>494</v>
      </c>
      <c r="B108" t="s">
        <v>495</v>
      </c>
      <c r="C108" t="s">
        <v>496</v>
      </c>
      <c r="D108">
        <v>189</v>
      </c>
      <c r="F108">
        <v>1879</v>
      </c>
      <c r="G108" t="s">
        <v>497</v>
      </c>
      <c r="H108" t="s">
        <v>498</v>
      </c>
    </row>
    <row r="109" spans="1:8" x14ac:dyDescent="0.25">
      <c r="A109" t="s">
        <v>499</v>
      </c>
      <c r="B109" t="s">
        <v>500</v>
      </c>
      <c r="C109" t="s">
        <v>501</v>
      </c>
      <c r="D109">
        <v>146</v>
      </c>
      <c r="F109">
        <v>1898</v>
      </c>
      <c r="G109" t="s">
        <v>461</v>
      </c>
      <c r="H109" t="s">
        <v>502</v>
      </c>
    </row>
    <row r="110" spans="1:8" x14ac:dyDescent="0.25">
      <c r="A110" t="s">
        <v>503</v>
      </c>
      <c r="B110" t="s">
        <v>504</v>
      </c>
      <c r="C110" t="s">
        <v>505</v>
      </c>
      <c r="D110">
        <v>40</v>
      </c>
      <c r="F110">
        <v>1875</v>
      </c>
      <c r="G110" t="s">
        <v>506</v>
      </c>
      <c r="H110" t="s">
        <v>507</v>
      </c>
    </row>
    <row r="111" spans="1:8" x14ac:dyDescent="0.25">
      <c r="A111" t="s">
        <v>508</v>
      </c>
      <c r="B111" t="s">
        <v>509</v>
      </c>
      <c r="C111" t="s">
        <v>510</v>
      </c>
      <c r="D111">
        <v>197</v>
      </c>
      <c r="F111">
        <v>1913</v>
      </c>
      <c r="G111" t="s">
        <v>383</v>
      </c>
      <c r="H111" t="s">
        <v>511</v>
      </c>
    </row>
    <row r="112" spans="1:8" x14ac:dyDescent="0.25">
      <c r="A112" t="s">
        <v>512</v>
      </c>
      <c r="B112" t="s">
        <v>513</v>
      </c>
      <c r="C112" t="s">
        <v>514</v>
      </c>
      <c r="D112">
        <v>76</v>
      </c>
      <c r="F112">
        <v>1918</v>
      </c>
      <c r="G112" t="s">
        <v>515</v>
      </c>
      <c r="H112" t="s">
        <v>516</v>
      </c>
    </row>
    <row r="113" spans="1:8" x14ac:dyDescent="0.25">
      <c r="A113" t="s">
        <v>517</v>
      </c>
      <c r="B113" t="s">
        <v>518</v>
      </c>
      <c r="C113" t="s">
        <v>519</v>
      </c>
      <c r="D113">
        <v>9</v>
      </c>
      <c r="F113">
        <v>1868</v>
      </c>
      <c r="G113" t="s">
        <v>520</v>
      </c>
      <c r="H113" t="s">
        <v>521</v>
      </c>
    </row>
    <row r="114" spans="1:8" x14ac:dyDescent="0.25">
      <c r="A114" t="s">
        <v>522</v>
      </c>
      <c r="B114" t="s">
        <v>523</v>
      </c>
      <c r="C114" t="s">
        <v>524</v>
      </c>
      <c r="D114">
        <v>198</v>
      </c>
      <c r="E114" s="9" t="s">
        <v>525</v>
      </c>
      <c r="F114">
        <v>2014</v>
      </c>
      <c r="G114" t="s">
        <v>1</v>
      </c>
      <c r="H114" t="s">
        <v>526</v>
      </c>
    </row>
    <row r="115" spans="1:8" x14ac:dyDescent="0.25">
      <c r="A115" t="s">
        <v>527</v>
      </c>
      <c r="B115" t="s">
        <v>528</v>
      </c>
      <c r="C115" t="s">
        <v>529</v>
      </c>
      <c r="D115">
        <v>497</v>
      </c>
      <c r="F115">
        <v>1892</v>
      </c>
      <c r="G115" t="s">
        <v>530</v>
      </c>
      <c r="H115" t="s">
        <v>531</v>
      </c>
    </row>
    <row r="116" spans="1:8" x14ac:dyDescent="0.25">
      <c r="A116" t="s">
        <v>532</v>
      </c>
      <c r="B116" t="s">
        <v>533</v>
      </c>
      <c r="C116" t="s">
        <v>534</v>
      </c>
      <c r="D116">
        <v>270</v>
      </c>
      <c r="F116">
        <v>1878</v>
      </c>
      <c r="G116" t="s">
        <v>535</v>
      </c>
      <c r="H116" t="s">
        <v>536</v>
      </c>
    </row>
    <row r="117" spans="1:8" x14ac:dyDescent="0.25">
      <c r="A117" t="s">
        <v>537</v>
      </c>
      <c r="B117" t="s">
        <v>538</v>
      </c>
      <c r="C117" t="s">
        <v>539</v>
      </c>
      <c r="D117">
        <v>254</v>
      </c>
      <c r="F117">
        <v>1886</v>
      </c>
      <c r="G117" t="s">
        <v>540</v>
      </c>
      <c r="H117" t="s">
        <v>541</v>
      </c>
    </row>
    <row r="118" spans="1:8" x14ac:dyDescent="0.25">
      <c r="A118" t="s">
        <v>542</v>
      </c>
      <c r="B118" t="s">
        <v>543</v>
      </c>
      <c r="C118" t="s">
        <v>544</v>
      </c>
      <c r="D118">
        <v>184</v>
      </c>
      <c r="F118">
        <v>1850</v>
      </c>
      <c r="G118" t="s">
        <v>545</v>
      </c>
      <c r="H118" t="s">
        <v>546</v>
      </c>
    </row>
    <row r="119" spans="1:8" x14ac:dyDescent="0.25">
      <c r="A119" t="s">
        <v>547</v>
      </c>
      <c r="B119" t="s">
        <v>548</v>
      </c>
      <c r="C119" t="s">
        <v>549</v>
      </c>
      <c r="D119">
        <v>58</v>
      </c>
      <c r="F119">
        <v>1907</v>
      </c>
      <c r="G119" t="s">
        <v>395</v>
      </c>
      <c r="H119" t="s">
        <v>550</v>
      </c>
    </row>
    <row r="120" spans="1:8" x14ac:dyDescent="0.25">
      <c r="A120" t="s">
        <v>551</v>
      </c>
      <c r="C120" t="s">
        <v>552</v>
      </c>
      <c r="D120">
        <v>400</v>
      </c>
      <c r="F120">
        <v>1869</v>
      </c>
      <c r="G120" t="s">
        <v>553</v>
      </c>
      <c r="H120" t="s">
        <v>554</v>
      </c>
    </row>
    <row r="121" spans="1:8" x14ac:dyDescent="0.25">
      <c r="A121" t="s">
        <v>555</v>
      </c>
      <c r="B121" t="s">
        <v>556</v>
      </c>
      <c r="C121" t="s">
        <v>557</v>
      </c>
      <c r="D121">
        <v>82</v>
      </c>
      <c r="F121">
        <v>1859</v>
      </c>
      <c r="G121" t="s">
        <v>558</v>
      </c>
      <c r="H121" t="s">
        <v>559</v>
      </c>
    </row>
    <row r="122" spans="1:8" x14ac:dyDescent="0.25">
      <c r="A122" t="s">
        <v>560</v>
      </c>
      <c r="B122" t="s">
        <v>362</v>
      </c>
      <c r="C122" t="s">
        <v>561</v>
      </c>
      <c r="D122">
        <v>81</v>
      </c>
      <c r="E122" s="9" t="s">
        <v>562</v>
      </c>
      <c r="F122">
        <v>2014</v>
      </c>
      <c r="G122" t="s">
        <v>1</v>
      </c>
      <c r="H122" t="s">
        <v>563</v>
      </c>
    </row>
    <row r="123" spans="1:8" x14ac:dyDescent="0.25">
      <c r="A123" t="s">
        <v>564</v>
      </c>
      <c r="B123" t="s">
        <v>565</v>
      </c>
      <c r="C123" t="s">
        <v>566</v>
      </c>
      <c r="D123">
        <v>542</v>
      </c>
      <c r="F123">
        <v>1884</v>
      </c>
      <c r="G123" t="s">
        <v>567</v>
      </c>
      <c r="H123" t="s">
        <v>568</v>
      </c>
    </row>
    <row r="124" spans="1:8" x14ac:dyDescent="0.25">
      <c r="A124" t="s">
        <v>569</v>
      </c>
      <c r="B124" t="s">
        <v>565</v>
      </c>
      <c r="C124" t="s">
        <v>570</v>
      </c>
      <c r="D124">
        <v>481</v>
      </c>
      <c r="F124">
        <v>1885</v>
      </c>
      <c r="G124" t="s">
        <v>567</v>
      </c>
      <c r="H124" t="s">
        <v>571</v>
      </c>
    </row>
    <row r="125" spans="1:8" x14ac:dyDescent="0.25">
      <c r="A125" t="s">
        <v>572</v>
      </c>
      <c r="B125" t="s">
        <v>573</v>
      </c>
      <c r="C125" t="s">
        <v>574</v>
      </c>
      <c r="D125">
        <v>252</v>
      </c>
      <c r="F125">
        <v>1877</v>
      </c>
      <c r="G125" t="s">
        <v>575</v>
      </c>
      <c r="H125" t="s">
        <v>576</v>
      </c>
    </row>
    <row r="126" spans="1:8" x14ac:dyDescent="0.25">
      <c r="A126" t="s">
        <v>577</v>
      </c>
      <c r="B126" t="s">
        <v>578</v>
      </c>
      <c r="C126" t="s">
        <v>579</v>
      </c>
      <c r="D126">
        <v>86</v>
      </c>
      <c r="F126">
        <v>1887</v>
      </c>
      <c r="G126" t="s">
        <v>580</v>
      </c>
      <c r="H126" t="s">
        <v>581</v>
      </c>
    </row>
    <row r="127" spans="1:8" x14ac:dyDescent="0.25">
      <c r="A127" t="s">
        <v>582</v>
      </c>
      <c r="C127" t="s">
        <v>583</v>
      </c>
      <c r="D127">
        <v>136</v>
      </c>
      <c r="E127" s="9" t="s">
        <v>584</v>
      </c>
      <c r="F127">
        <v>2014</v>
      </c>
      <c r="G127" t="s">
        <v>1</v>
      </c>
      <c r="H127" t="s">
        <v>585</v>
      </c>
    </row>
    <row r="128" spans="1:8" x14ac:dyDescent="0.25">
      <c r="A128" t="s">
        <v>586</v>
      </c>
      <c r="B128" t="s">
        <v>587</v>
      </c>
      <c r="C128" t="s">
        <v>588</v>
      </c>
      <c r="D128">
        <v>790</v>
      </c>
      <c r="F128">
        <v>1881</v>
      </c>
      <c r="G128" t="s">
        <v>262</v>
      </c>
      <c r="H128" t="s">
        <v>589</v>
      </c>
    </row>
    <row r="129" spans="1:8" x14ac:dyDescent="0.25">
      <c r="A129" t="s">
        <v>590</v>
      </c>
      <c r="C129" t="s">
        <v>591</v>
      </c>
      <c r="D129">
        <v>110</v>
      </c>
      <c r="F129">
        <v>1903</v>
      </c>
      <c r="G129" t="s">
        <v>592</v>
      </c>
      <c r="H129" t="s">
        <v>593</v>
      </c>
    </row>
    <row r="130" spans="1:8" x14ac:dyDescent="0.25">
      <c r="A130" t="s">
        <v>594</v>
      </c>
      <c r="C130" t="s">
        <v>595</v>
      </c>
      <c r="D130">
        <v>72</v>
      </c>
      <c r="F130">
        <v>1907</v>
      </c>
      <c r="G130" t="s">
        <v>596</v>
      </c>
      <c r="H130" t="s">
        <v>597</v>
      </c>
    </row>
    <row r="131" spans="1:8" x14ac:dyDescent="0.25">
      <c r="A131" t="s">
        <v>598</v>
      </c>
      <c r="C131" t="s">
        <v>599</v>
      </c>
      <c r="D131">
        <v>11</v>
      </c>
      <c r="F131">
        <v>1916</v>
      </c>
      <c r="G131" t="s">
        <v>600</v>
      </c>
      <c r="H131" t="s">
        <v>601</v>
      </c>
    </row>
    <row r="132" spans="1:8" x14ac:dyDescent="0.25">
      <c r="A132" t="s">
        <v>602</v>
      </c>
      <c r="C132" t="s">
        <v>603</v>
      </c>
      <c r="D132">
        <v>11</v>
      </c>
      <c r="F132">
        <v>1916</v>
      </c>
      <c r="G132" t="s">
        <v>600</v>
      </c>
      <c r="H132" t="s">
        <v>604</v>
      </c>
    </row>
    <row r="133" spans="1:8" x14ac:dyDescent="0.25">
      <c r="A133" t="s">
        <v>605</v>
      </c>
      <c r="C133" t="s">
        <v>606</v>
      </c>
      <c r="D133">
        <v>11</v>
      </c>
      <c r="F133">
        <v>1916</v>
      </c>
      <c r="G133" t="s">
        <v>600</v>
      </c>
      <c r="H133" t="s">
        <v>607</v>
      </c>
    </row>
    <row r="134" spans="1:8" x14ac:dyDescent="0.25">
      <c r="A134" t="s">
        <v>608</v>
      </c>
      <c r="B134" t="s">
        <v>609</v>
      </c>
      <c r="C134" t="s">
        <v>610</v>
      </c>
      <c r="D134">
        <v>106</v>
      </c>
      <c r="E134" s="9" t="s">
        <v>611</v>
      </c>
      <c r="F134">
        <v>2015</v>
      </c>
      <c r="G134" t="s">
        <v>1</v>
      </c>
      <c r="H134" t="s">
        <v>612</v>
      </c>
    </row>
    <row r="135" spans="1:8" x14ac:dyDescent="0.25">
      <c r="A135" t="s">
        <v>613</v>
      </c>
      <c r="C135" t="s">
        <v>614</v>
      </c>
      <c r="D135">
        <v>53</v>
      </c>
      <c r="F135">
        <v>1850</v>
      </c>
      <c r="G135" t="s">
        <v>615</v>
      </c>
      <c r="H135" t="s">
        <v>616</v>
      </c>
    </row>
    <row r="136" spans="1:8" x14ac:dyDescent="0.25">
      <c r="A136" t="s">
        <v>617</v>
      </c>
      <c r="B136" t="s">
        <v>52</v>
      </c>
      <c r="C136" t="s">
        <v>618</v>
      </c>
      <c r="D136">
        <v>671</v>
      </c>
      <c r="E136" s="9" t="s">
        <v>619</v>
      </c>
      <c r="F136">
        <v>2011</v>
      </c>
      <c r="G136" t="s">
        <v>1</v>
      </c>
      <c r="H136" t="s">
        <v>620</v>
      </c>
    </row>
    <row r="137" spans="1:8" x14ac:dyDescent="0.25">
      <c r="A137" t="s">
        <v>621</v>
      </c>
      <c r="C137" t="s">
        <v>622</v>
      </c>
      <c r="D137">
        <v>623</v>
      </c>
      <c r="F137">
        <v>1902</v>
      </c>
      <c r="G137" t="s">
        <v>623</v>
      </c>
      <c r="H137" t="s">
        <v>624</v>
      </c>
    </row>
    <row r="138" spans="1:8" x14ac:dyDescent="0.25">
      <c r="A138" t="s">
        <v>625</v>
      </c>
      <c r="C138" t="s">
        <v>626</v>
      </c>
      <c r="D138">
        <v>534</v>
      </c>
      <c r="F138">
        <v>1911</v>
      </c>
      <c r="G138" t="s">
        <v>278</v>
      </c>
      <c r="H138" t="s">
        <v>627</v>
      </c>
    </row>
    <row r="139" spans="1:8" x14ac:dyDescent="0.25">
      <c r="A139" t="s">
        <v>628</v>
      </c>
      <c r="C139" t="s">
        <v>629</v>
      </c>
      <c r="D139">
        <v>625</v>
      </c>
      <c r="F139">
        <v>1906</v>
      </c>
      <c r="G139" t="s">
        <v>278</v>
      </c>
      <c r="H139" t="s">
        <v>630</v>
      </c>
    </row>
    <row r="140" spans="1:8" x14ac:dyDescent="0.25">
      <c r="A140" t="s">
        <v>631</v>
      </c>
      <c r="B140" t="s">
        <v>632</v>
      </c>
      <c r="C140" t="s">
        <v>633</v>
      </c>
      <c r="D140">
        <v>642</v>
      </c>
      <c r="F140">
        <v>1905</v>
      </c>
      <c r="G140" t="s">
        <v>634</v>
      </c>
      <c r="H140" t="s">
        <v>635</v>
      </c>
    </row>
    <row r="141" spans="1:8" x14ac:dyDescent="0.25">
      <c r="A141" t="s">
        <v>636</v>
      </c>
      <c r="B141" t="s">
        <v>251</v>
      </c>
      <c r="C141" t="s">
        <v>637</v>
      </c>
      <c r="D141">
        <v>11</v>
      </c>
      <c r="F141">
        <v>1861</v>
      </c>
      <c r="G141" t="s">
        <v>262</v>
      </c>
      <c r="H141" t="s">
        <v>638</v>
      </c>
    </row>
    <row r="142" spans="1:8" x14ac:dyDescent="0.25">
      <c r="A142" t="s">
        <v>639</v>
      </c>
      <c r="B142" t="s">
        <v>640</v>
      </c>
      <c r="C142" t="s">
        <v>641</v>
      </c>
      <c r="D142">
        <v>170</v>
      </c>
      <c r="F142">
        <v>1863</v>
      </c>
      <c r="G142" t="s">
        <v>642</v>
      </c>
      <c r="H142" t="s">
        <v>643</v>
      </c>
    </row>
    <row r="143" spans="1:8" x14ac:dyDescent="0.25">
      <c r="A143" t="s">
        <v>644</v>
      </c>
      <c r="B143" t="s">
        <v>645</v>
      </c>
      <c r="C143" t="s">
        <v>646</v>
      </c>
      <c r="D143">
        <v>215</v>
      </c>
      <c r="E143" s="9" t="s">
        <v>647</v>
      </c>
      <c r="F143">
        <v>2015</v>
      </c>
      <c r="G143" t="s">
        <v>1</v>
      </c>
      <c r="H143" t="s">
        <v>648</v>
      </c>
    </row>
    <row r="144" spans="1:8" x14ac:dyDescent="0.25">
      <c r="A144" t="s">
        <v>649</v>
      </c>
      <c r="C144" t="s">
        <v>650</v>
      </c>
      <c r="D144">
        <v>117</v>
      </c>
      <c r="E144" s="9" t="s">
        <v>651</v>
      </c>
      <c r="F144">
        <v>2014</v>
      </c>
      <c r="G144" t="s">
        <v>1</v>
      </c>
      <c r="H144" t="s">
        <v>652</v>
      </c>
    </row>
    <row r="145" spans="1:8" x14ac:dyDescent="0.25">
      <c r="A145" t="s">
        <v>653</v>
      </c>
      <c r="B145" t="s">
        <v>654</v>
      </c>
      <c r="C145" t="s">
        <v>655</v>
      </c>
      <c r="D145">
        <v>82</v>
      </c>
      <c r="F145">
        <v>1878</v>
      </c>
      <c r="G145" t="s">
        <v>656</v>
      </c>
      <c r="H145" t="s">
        <v>657</v>
      </c>
    </row>
    <row r="146" spans="1:8" x14ac:dyDescent="0.25">
      <c r="A146" t="s">
        <v>658</v>
      </c>
      <c r="B146" t="s">
        <v>659</v>
      </c>
      <c r="C146" t="s">
        <v>660</v>
      </c>
      <c r="D146">
        <v>97</v>
      </c>
      <c r="F146">
        <v>1887</v>
      </c>
      <c r="G146" t="s">
        <v>661</v>
      </c>
      <c r="H146" t="s">
        <v>662</v>
      </c>
    </row>
    <row r="147" spans="1:8" x14ac:dyDescent="0.25">
      <c r="A147" t="s">
        <v>663</v>
      </c>
      <c r="B147" t="s">
        <v>664</v>
      </c>
      <c r="C147" t="s">
        <v>665</v>
      </c>
      <c r="D147">
        <v>89</v>
      </c>
      <c r="F147">
        <v>1883</v>
      </c>
      <c r="G147" t="s">
        <v>666</v>
      </c>
      <c r="H147" t="s">
        <v>667</v>
      </c>
    </row>
    <row r="148" spans="1:8" x14ac:dyDescent="0.25">
      <c r="A148" t="s">
        <v>668</v>
      </c>
      <c r="B148" t="s">
        <v>669</v>
      </c>
      <c r="C148" t="s">
        <v>670</v>
      </c>
      <c r="D148">
        <v>292</v>
      </c>
      <c r="E148" s="9" t="s">
        <v>671</v>
      </c>
      <c r="F148">
        <v>2014</v>
      </c>
      <c r="G148" t="s">
        <v>1</v>
      </c>
      <c r="H148" t="s">
        <v>672</v>
      </c>
    </row>
    <row r="149" spans="1:8" x14ac:dyDescent="0.25">
      <c r="A149" t="s">
        <v>673</v>
      </c>
      <c r="B149" t="s">
        <v>674</v>
      </c>
      <c r="C149" t="s">
        <v>675</v>
      </c>
      <c r="D149">
        <v>16</v>
      </c>
      <c r="F149">
        <v>1900</v>
      </c>
      <c r="G149" t="s">
        <v>676</v>
      </c>
      <c r="H149" t="s">
        <v>677</v>
      </c>
    </row>
    <row r="150" spans="1:8" x14ac:dyDescent="0.25">
      <c r="A150" t="s">
        <v>678</v>
      </c>
      <c r="B150" t="s">
        <v>587</v>
      </c>
      <c r="C150" t="s">
        <v>679</v>
      </c>
      <c r="D150">
        <v>566</v>
      </c>
      <c r="F150">
        <v>1881</v>
      </c>
      <c r="G150" t="s">
        <v>262</v>
      </c>
      <c r="H150" t="s">
        <v>680</v>
      </c>
    </row>
    <row r="151" spans="1:8" x14ac:dyDescent="0.25">
      <c r="A151" t="s">
        <v>681</v>
      </c>
      <c r="B151" t="s">
        <v>587</v>
      </c>
      <c r="C151" t="s">
        <v>682</v>
      </c>
      <c r="D151">
        <v>536</v>
      </c>
      <c r="F151">
        <v>1881</v>
      </c>
      <c r="G151" t="s">
        <v>262</v>
      </c>
      <c r="H151" t="s">
        <v>683</v>
      </c>
    </row>
    <row r="152" spans="1:8" x14ac:dyDescent="0.25">
      <c r="A152" t="s">
        <v>684</v>
      </c>
      <c r="B152" t="s">
        <v>685</v>
      </c>
      <c r="C152" t="s">
        <v>686</v>
      </c>
      <c r="D152">
        <v>414</v>
      </c>
      <c r="F152">
        <v>1904</v>
      </c>
      <c r="G152" t="s">
        <v>687</v>
      </c>
      <c r="H152" t="s">
        <v>688</v>
      </c>
    </row>
    <row r="153" spans="1:8" x14ac:dyDescent="0.25">
      <c r="A153" t="s">
        <v>689</v>
      </c>
      <c r="B153" t="s">
        <v>690</v>
      </c>
      <c r="C153" t="s">
        <v>691</v>
      </c>
      <c r="D153">
        <v>164</v>
      </c>
      <c r="F153">
        <v>1889</v>
      </c>
      <c r="H153" t="s">
        <v>692</v>
      </c>
    </row>
    <row r="154" spans="1:8" x14ac:dyDescent="0.25">
      <c r="A154" t="s">
        <v>693</v>
      </c>
      <c r="B154" t="s">
        <v>690</v>
      </c>
      <c r="C154" t="s">
        <v>694</v>
      </c>
      <c r="D154">
        <v>124</v>
      </c>
      <c r="F154">
        <v>1889</v>
      </c>
      <c r="G154" t="s">
        <v>258</v>
      </c>
      <c r="H154" t="s">
        <v>695</v>
      </c>
    </row>
    <row r="155" spans="1:8" x14ac:dyDescent="0.25">
      <c r="A155" t="s">
        <v>696</v>
      </c>
      <c r="B155" t="s">
        <v>690</v>
      </c>
      <c r="C155" t="s">
        <v>697</v>
      </c>
      <c r="D155">
        <v>159</v>
      </c>
      <c r="F155">
        <v>1890</v>
      </c>
      <c r="G155" t="s">
        <v>258</v>
      </c>
      <c r="H155" t="s">
        <v>698</v>
      </c>
    </row>
    <row r="156" spans="1:8" x14ac:dyDescent="0.25">
      <c r="A156" t="s">
        <v>699</v>
      </c>
      <c r="B156" t="s">
        <v>690</v>
      </c>
      <c r="C156" t="s">
        <v>700</v>
      </c>
      <c r="D156">
        <v>169</v>
      </c>
      <c r="F156">
        <v>1897</v>
      </c>
      <c r="G156" t="s">
        <v>258</v>
      </c>
      <c r="H156" t="s">
        <v>701</v>
      </c>
    </row>
    <row r="157" spans="1:8" x14ac:dyDescent="0.25">
      <c r="A157" t="s">
        <v>702</v>
      </c>
      <c r="B157" t="s">
        <v>690</v>
      </c>
      <c r="C157" t="s">
        <v>703</v>
      </c>
      <c r="D157">
        <v>196</v>
      </c>
      <c r="F157">
        <v>1899</v>
      </c>
      <c r="G157" t="s">
        <v>258</v>
      </c>
      <c r="H157" t="s">
        <v>704</v>
      </c>
    </row>
    <row r="158" spans="1:8" x14ac:dyDescent="0.25">
      <c r="A158" t="s">
        <v>705</v>
      </c>
      <c r="B158" t="s">
        <v>706</v>
      </c>
      <c r="C158" t="s">
        <v>707</v>
      </c>
      <c r="D158">
        <v>67</v>
      </c>
      <c r="F158">
        <v>1901</v>
      </c>
      <c r="G158" t="s">
        <v>278</v>
      </c>
      <c r="H158" t="s">
        <v>708</v>
      </c>
    </row>
    <row r="159" spans="1:8" x14ac:dyDescent="0.25">
      <c r="A159" t="s">
        <v>709</v>
      </c>
      <c r="B159" t="s">
        <v>706</v>
      </c>
      <c r="C159" t="s">
        <v>710</v>
      </c>
      <c r="D159">
        <v>216</v>
      </c>
      <c r="F159">
        <v>1902</v>
      </c>
      <c r="G159" t="s">
        <v>278</v>
      </c>
      <c r="H159" t="s">
        <v>711</v>
      </c>
    </row>
    <row r="160" spans="1:8" x14ac:dyDescent="0.25">
      <c r="A160" t="s">
        <v>712</v>
      </c>
      <c r="B160" t="s">
        <v>713</v>
      </c>
      <c r="C160" t="s">
        <v>714</v>
      </c>
      <c r="D160">
        <v>309</v>
      </c>
      <c r="F160">
        <v>1895</v>
      </c>
      <c r="G160" t="s">
        <v>715</v>
      </c>
      <c r="H160" t="s">
        <v>716</v>
      </c>
    </row>
    <row r="161" spans="1:8" x14ac:dyDescent="0.25">
      <c r="A161" t="s">
        <v>717</v>
      </c>
      <c r="C161" t="s">
        <v>718</v>
      </c>
      <c r="D161">
        <v>296</v>
      </c>
      <c r="F161">
        <v>1900</v>
      </c>
      <c r="G161" t="s">
        <v>719</v>
      </c>
      <c r="H161" t="s">
        <v>720</v>
      </c>
    </row>
    <row r="162" spans="1:8" x14ac:dyDescent="0.25">
      <c r="A162" t="s">
        <v>721</v>
      </c>
      <c r="B162" t="s">
        <v>722</v>
      </c>
      <c r="C162" t="s">
        <v>723</v>
      </c>
      <c r="D162">
        <v>171</v>
      </c>
      <c r="F162">
        <v>1829</v>
      </c>
      <c r="G162" t="s">
        <v>724</v>
      </c>
      <c r="H162" t="s">
        <v>725</v>
      </c>
    </row>
    <row r="163" spans="1:8" x14ac:dyDescent="0.25">
      <c r="A163" t="s">
        <v>726</v>
      </c>
      <c r="C163" t="s">
        <v>727</v>
      </c>
      <c r="D163">
        <v>160</v>
      </c>
      <c r="E163" s="9" t="s">
        <v>728</v>
      </c>
      <c r="F163">
        <v>2003</v>
      </c>
      <c r="G163" t="s">
        <v>729</v>
      </c>
      <c r="H163" t="s">
        <v>730</v>
      </c>
    </row>
    <row r="164" spans="1:8" x14ac:dyDescent="0.25">
      <c r="A164" t="s">
        <v>731</v>
      </c>
      <c r="C164" t="s">
        <v>732</v>
      </c>
      <c r="D164">
        <v>691</v>
      </c>
      <c r="E164" s="9" t="s">
        <v>733</v>
      </c>
      <c r="F164">
        <v>2002</v>
      </c>
      <c r="G164" t="s">
        <v>729</v>
      </c>
      <c r="H164" t="s">
        <v>734</v>
      </c>
    </row>
    <row r="165" spans="1:8" x14ac:dyDescent="0.25">
      <c r="A165" t="s">
        <v>735</v>
      </c>
      <c r="C165" t="s">
        <v>736</v>
      </c>
      <c r="D165">
        <v>925</v>
      </c>
      <c r="E165" s="9" t="s">
        <v>737</v>
      </c>
      <c r="F165">
        <v>2002</v>
      </c>
      <c r="G165" t="s">
        <v>729</v>
      </c>
      <c r="H165" t="s">
        <v>738</v>
      </c>
    </row>
    <row r="166" spans="1:8" x14ac:dyDescent="0.25">
      <c r="A166" t="s">
        <v>739</v>
      </c>
      <c r="C166" t="s">
        <v>740</v>
      </c>
      <c r="D166">
        <v>709</v>
      </c>
      <c r="E166" s="9" t="s">
        <v>741</v>
      </c>
      <c r="F166">
        <v>2002</v>
      </c>
      <c r="G166" t="s">
        <v>729</v>
      </c>
      <c r="H166" t="s">
        <v>742</v>
      </c>
    </row>
    <row r="167" spans="1:8" x14ac:dyDescent="0.25">
      <c r="A167" t="s">
        <v>743</v>
      </c>
      <c r="B167" t="s">
        <v>744</v>
      </c>
      <c r="C167" t="s">
        <v>745</v>
      </c>
      <c r="D167">
        <v>477</v>
      </c>
      <c r="E167" s="9" t="s">
        <v>746</v>
      </c>
      <c r="F167">
        <v>2006</v>
      </c>
      <c r="G167" t="s">
        <v>747</v>
      </c>
      <c r="H167" t="s">
        <v>748</v>
      </c>
    </row>
    <row r="168" spans="1:8" x14ac:dyDescent="0.25">
      <c r="A168" t="s">
        <v>749</v>
      </c>
      <c r="B168" t="s">
        <v>750</v>
      </c>
      <c r="C168" t="s">
        <v>751</v>
      </c>
      <c r="D168">
        <v>186</v>
      </c>
      <c r="E168" s="9">
        <v>9785998948992</v>
      </c>
      <c r="F168">
        <v>2011</v>
      </c>
      <c r="G168" t="s">
        <v>1</v>
      </c>
      <c r="H168" t="s">
        <v>752</v>
      </c>
    </row>
    <row r="169" spans="1:8" x14ac:dyDescent="0.25">
      <c r="A169" t="s">
        <v>753</v>
      </c>
      <c r="C169" t="s">
        <v>754</v>
      </c>
      <c r="D169">
        <v>217</v>
      </c>
      <c r="E169" s="9">
        <v>9785998949005</v>
      </c>
      <c r="F169">
        <v>2011</v>
      </c>
      <c r="G169" t="s">
        <v>1</v>
      </c>
      <c r="H169" t="s">
        <v>755</v>
      </c>
    </row>
    <row r="170" spans="1:8" x14ac:dyDescent="0.25">
      <c r="A170" t="s">
        <v>756</v>
      </c>
      <c r="C170" t="s">
        <v>757</v>
      </c>
      <c r="D170">
        <v>255</v>
      </c>
      <c r="E170" s="9">
        <v>9785998949173</v>
      </c>
      <c r="F170">
        <v>2011</v>
      </c>
      <c r="G170" t="s">
        <v>1</v>
      </c>
      <c r="H170" t="s">
        <v>758</v>
      </c>
    </row>
    <row r="171" spans="1:8" x14ac:dyDescent="0.25">
      <c r="A171" t="s">
        <v>759</v>
      </c>
      <c r="C171" t="s">
        <v>760</v>
      </c>
      <c r="D171">
        <v>325</v>
      </c>
      <c r="E171" s="9">
        <v>9785998949180</v>
      </c>
      <c r="F171">
        <v>2011</v>
      </c>
      <c r="G171" t="s">
        <v>1</v>
      </c>
      <c r="H171" t="s">
        <v>761</v>
      </c>
    </row>
    <row r="172" spans="1:8" x14ac:dyDescent="0.25">
      <c r="A172" t="s">
        <v>762</v>
      </c>
      <c r="B172" t="s">
        <v>763</v>
      </c>
      <c r="C172" t="s">
        <v>764</v>
      </c>
      <c r="D172">
        <v>75</v>
      </c>
      <c r="E172" s="9">
        <v>9785998949197</v>
      </c>
      <c r="F172">
        <v>2011</v>
      </c>
      <c r="G172" t="s">
        <v>1</v>
      </c>
      <c r="H172" t="s">
        <v>765</v>
      </c>
    </row>
    <row r="173" spans="1:8" x14ac:dyDescent="0.25">
      <c r="A173" t="s">
        <v>766</v>
      </c>
      <c r="B173" t="s">
        <v>767</v>
      </c>
      <c r="C173" t="s">
        <v>768</v>
      </c>
      <c r="D173">
        <v>152</v>
      </c>
      <c r="E173" s="9">
        <v>9785998949203</v>
      </c>
      <c r="F173">
        <v>2011</v>
      </c>
      <c r="G173" t="s">
        <v>1</v>
      </c>
      <c r="H173" t="s">
        <v>769</v>
      </c>
    </row>
    <row r="174" spans="1:8" x14ac:dyDescent="0.25">
      <c r="A174" t="s">
        <v>770</v>
      </c>
      <c r="B174" t="s">
        <v>771</v>
      </c>
      <c r="C174" t="s">
        <v>772</v>
      </c>
      <c r="D174">
        <v>85</v>
      </c>
      <c r="E174" s="9">
        <v>9785998949227</v>
      </c>
      <c r="F174">
        <v>2011</v>
      </c>
      <c r="G174" t="s">
        <v>1</v>
      </c>
      <c r="H174" t="s">
        <v>773</v>
      </c>
    </row>
    <row r="175" spans="1:8" x14ac:dyDescent="0.25">
      <c r="A175" t="s">
        <v>774</v>
      </c>
      <c r="B175" t="s">
        <v>775</v>
      </c>
      <c r="C175" t="s">
        <v>776</v>
      </c>
      <c r="D175">
        <v>86</v>
      </c>
      <c r="E175" s="9">
        <v>9785998949234</v>
      </c>
      <c r="F175">
        <v>2011</v>
      </c>
      <c r="G175" t="s">
        <v>1</v>
      </c>
      <c r="H175" t="s">
        <v>777</v>
      </c>
    </row>
    <row r="176" spans="1:8" x14ac:dyDescent="0.25">
      <c r="A176" t="s">
        <v>778</v>
      </c>
      <c r="B176" t="s">
        <v>779</v>
      </c>
      <c r="C176" t="s">
        <v>780</v>
      </c>
      <c r="D176">
        <v>198</v>
      </c>
      <c r="E176" s="9" t="s">
        <v>781</v>
      </c>
      <c r="F176">
        <v>2011</v>
      </c>
      <c r="G176" t="s">
        <v>1</v>
      </c>
      <c r="H176" t="s">
        <v>782</v>
      </c>
    </row>
    <row r="177" spans="1:8" x14ac:dyDescent="0.25">
      <c r="A177" t="s">
        <v>783</v>
      </c>
      <c r="B177" t="s">
        <v>784</v>
      </c>
      <c r="C177" t="s">
        <v>785</v>
      </c>
      <c r="D177">
        <v>101</v>
      </c>
      <c r="E177" s="9" t="s">
        <v>786</v>
      </c>
      <c r="F177">
        <v>2011</v>
      </c>
      <c r="G177" t="s">
        <v>1</v>
      </c>
      <c r="H177" t="s">
        <v>787</v>
      </c>
    </row>
    <row r="178" spans="1:8" x14ac:dyDescent="0.25">
      <c r="A178" t="s">
        <v>788</v>
      </c>
      <c r="B178" t="s">
        <v>789</v>
      </c>
      <c r="C178" t="s">
        <v>790</v>
      </c>
      <c r="D178">
        <v>59</v>
      </c>
      <c r="F178">
        <v>1840</v>
      </c>
      <c r="G178" t="s">
        <v>791</v>
      </c>
      <c r="H178" t="s">
        <v>792</v>
      </c>
    </row>
    <row r="179" spans="1:8" x14ac:dyDescent="0.25">
      <c r="A179" t="s">
        <v>793</v>
      </c>
      <c r="B179" t="s">
        <v>794</v>
      </c>
      <c r="C179" t="s">
        <v>795</v>
      </c>
      <c r="D179">
        <v>401</v>
      </c>
      <c r="F179">
        <v>1903</v>
      </c>
      <c r="G179" t="s">
        <v>796</v>
      </c>
      <c r="H179" t="s">
        <v>797</v>
      </c>
    </row>
    <row r="180" spans="1:8" x14ac:dyDescent="0.25">
      <c r="A180" t="s">
        <v>798</v>
      </c>
      <c r="C180" t="s">
        <v>799</v>
      </c>
      <c r="D180">
        <v>17</v>
      </c>
      <c r="F180">
        <v>1854</v>
      </c>
      <c r="G180" t="s">
        <v>800</v>
      </c>
      <c r="H180" t="s">
        <v>801</v>
      </c>
    </row>
    <row r="181" spans="1:8" x14ac:dyDescent="0.25">
      <c r="A181" t="s">
        <v>802</v>
      </c>
      <c r="B181" t="s">
        <v>794</v>
      </c>
      <c r="C181" t="s">
        <v>803</v>
      </c>
      <c r="D181">
        <v>318</v>
      </c>
      <c r="F181">
        <v>1889</v>
      </c>
      <c r="G181" t="s">
        <v>432</v>
      </c>
      <c r="H181" t="s">
        <v>804</v>
      </c>
    </row>
    <row r="182" spans="1:8" x14ac:dyDescent="0.25">
      <c r="A182" t="s">
        <v>805</v>
      </c>
      <c r="C182" t="s">
        <v>806</v>
      </c>
      <c r="D182">
        <v>47</v>
      </c>
      <c r="F182">
        <v>1897</v>
      </c>
      <c r="G182" t="s">
        <v>596</v>
      </c>
      <c r="H182" t="s">
        <v>807</v>
      </c>
    </row>
    <row r="183" spans="1:8" x14ac:dyDescent="0.25">
      <c r="A183" t="s">
        <v>808</v>
      </c>
      <c r="B183" t="s">
        <v>809</v>
      </c>
      <c r="C183" t="s">
        <v>810</v>
      </c>
      <c r="D183">
        <v>98</v>
      </c>
      <c r="E183" s="9" t="s">
        <v>811</v>
      </c>
      <c r="F183">
        <v>2014</v>
      </c>
      <c r="G183" t="s">
        <v>1</v>
      </c>
      <c r="H183" t="s">
        <v>812</v>
      </c>
    </row>
    <row r="184" spans="1:8" x14ac:dyDescent="0.25">
      <c r="A184" t="s">
        <v>813</v>
      </c>
      <c r="B184" t="s">
        <v>587</v>
      </c>
      <c r="C184" t="s">
        <v>814</v>
      </c>
      <c r="D184">
        <v>92</v>
      </c>
      <c r="F184">
        <v>1890</v>
      </c>
      <c r="G184" t="s">
        <v>262</v>
      </c>
      <c r="H184" t="s">
        <v>815</v>
      </c>
    </row>
    <row r="185" spans="1:8" x14ac:dyDescent="0.25">
      <c r="A185" t="s">
        <v>816</v>
      </c>
      <c r="C185" t="s">
        <v>817</v>
      </c>
      <c r="D185">
        <v>266</v>
      </c>
      <c r="F185">
        <v>1907</v>
      </c>
      <c r="G185" t="s">
        <v>312</v>
      </c>
      <c r="H185" t="s">
        <v>818</v>
      </c>
    </row>
    <row r="186" spans="1:8" x14ac:dyDescent="0.25">
      <c r="A186" t="s">
        <v>819</v>
      </c>
      <c r="C186" t="s">
        <v>820</v>
      </c>
      <c r="D186">
        <v>321</v>
      </c>
      <c r="F186">
        <v>1908</v>
      </c>
      <c r="G186" t="s">
        <v>821</v>
      </c>
      <c r="H186" t="s">
        <v>822</v>
      </c>
    </row>
    <row r="187" spans="1:8" x14ac:dyDescent="0.25">
      <c r="A187" t="s">
        <v>823</v>
      </c>
      <c r="B187" t="s">
        <v>824</v>
      </c>
      <c r="C187" t="s">
        <v>825</v>
      </c>
      <c r="D187">
        <v>412</v>
      </c>
      <c r="E187" s="9" t="s">
        <v>826</v>
      </c>
      <c r="F187">
        <v>2011</v>
      </c>
      <c r="G187" t="s">
        <v>1</v>
      </c>
      <c r="H187" t="s">
        <v>827</v>
      </c>
    </row>
    <row r="188" spans="1:8" x14ac:dyDescent="0.25">
      <c r="A188" t="s">
        <v>828</v>
      </c>
      <c r="B188" t="s">
        <v>824</v>
      </c>
      <c r="C188" t="s">
        <v>829</v>
      </c>
      <c r="D188">
        <v>514</v>
      </c>
      <c r="E188" s="9">
        <v>9780982197370</v>
      </c>
      <c r="F188">
        <v>2011</v>
      </c>
      <c r="G188" t="s">
        <v>1</v>
      </c>
      <c r="H188" t="s">
        <v>830</v>
      </c>
    </row>
    <row r="189" spans="1:8" x14ac:dyDescent="0.25">
      <c r="A189" t="s">
        <v>831</v>
      </c>
      <c r="B189" t="s">
        <v>832</v>
      </c>
      <c r="C189" t="s">
        <v>833</v>
      </c>
      <c r="D189">
        <v>141</v>
      </c>
      <c r="F189">
        <v>1904</v>
      </c>
      <c r="G189" t="s">
        <v>834</v>
      </c>
      <c r="H189" t="s">
        <v>835</v>
      </c>
    </row>
    <row r="190" spans="1:8" x14ac:dyDescent="0.25">
      <c r="A190" t="s">
        <v>836</v>
      </c>
      <c r="B190" t="s">
        <v>837</v>
      </c>
      <c r="C190" t="s">
        <v>838</v>
      </c>
      <c r="D190">
        <v>496</v>
      </c>
      <c r="E190" s="9" t="s">
        <v>839</v>
      </c>
      <c r="F190">
        <v>2011</v>
      </c>
      <c r="G190" t="s">
        <v>840</v>
      </c>
      <c r="H190" t="s">
        <v>841</v>
      </c>
    </row>
    <row r="191" spans="1:8" x14ac:dyDescent="0.25">
      <c r="A191" t="s">
        <v>842</v>
      </c>
      <c r="B191" t="s">
        <v>843</v>
      </c>
      <c r="C191" t="s">
        <v>844</v>
      </c>
      <c r="D191">
        <v>192</v>
      </c>
      <c r="F191">
        <v>1896</v>
      </c>
      <c r="G191" t="s">
        <v>465</v>
      </c>
      <c r="H191" t="s">
        <v>845</v>
      </c>
    </row>
    <row r="192" spans="1:8" x14ac:dyDescent="0.25">
      <c r="A192" t="s">
        <v>846</v>
      </c>
      <c r="B192" t="s">
        <v>847</v>
      </c>
      <c r="C192" t="s">
        <v>848</v>
      </c>
      <c r="D192">
        <v>561</v>
      </c>
      <c r="F192">
        <v>1908</v>
      </c>
      <c r="G192" t="s">
        <v>262</v>
      </c>
      <c r="H192" t="s">
        <v>849</v>
      </c>
    </row>
    <row r="193" spans="1:8" x14ac:dyDescent="0.25">
      <c r="A193" t="s">
        <v>850</v>
      </c>
      <c r="B193" t="s">
        <v>847</v>
      </c>
      <c r="C193" t="s">
        <v>851</v>
      </c>
      <c r="D193">
        <v>242</v>
      </c>
      <c r="F193">
        <v>1930</v>
      </c>
      <c r="G193" t="s">
        <v>852</v>
      </c>
      <c r="H193" t="s">
        <v>853</v>
      </c>
    </row>
    <row r="194" spans="1:8" x14ac:dyDescent="0.25">
      <c r="A194" t="s">
        <v>854</v>
      </c>
      <c r="B194" t="s">
        <v>847</v>
      </c>
      <c r="C194" t="s">
        <v>855</v>
      </c>
      <c r="D194">
        <v>227</v>
      </c>
      <c r="E194" s="9" t="s">
        <v>856</v>
      </c>
      <c r="F194">
        <v>2014</v>
      </c>
      <c r="G194" t="s">
        <v>1</v>
      </c>
      <c r="H194" t="s">
        <v>857</v>
      </c>
    </row>
    <row r="195" spans="1:8" x14ac:dyDescent="0.25">
      <c r="A195" t="s">
        <v>858</v>
      </c>
      <c r="B195" t="s">
        <v>859</v>
      </c>
      <c r="C195" t="s">
        <v>860</v>
      </c>
      <c r="D195">
        <v>324</v>
      </c>
      <c r="F195">
        <v>1888</v>
      </c>
      <c r="G195" t="s">
        <v>861</v>
      </c>
      <c r="H195" t="s">
        <v>862</v>
      </c>
    </row>
    <row r="196" spans="1:8" x14ac:dyDescent="0.25">
      <c r="A196" t="s">
        <v>863</v>
      </c>
      <c r="B196" t="s">
        <v>864</v>
      </c>
      <c r="C196" t="s">
        <v>865</v>
      </c>
      <c r="D196">
        <v>31</v>
      </c>
      <c r="F196">
        <v>1872</v>
      </c>
      <c r="G196" t="s">
        <v>866</v>
      </c>
      <c r="H196" t="s">
        <v>867</v>
      </c>
    </row>
    <row r="197" spans="1:8" x14ac:dyDescent="0.25">
      <c r="A197" t="s">
        <v>868</v>
      </c>
      <c r="B197" t="s">
        <v>864</v>
      </c>
      <c r="C197" t="s">
        <v>869</v>
      </c>
      <c r="D197">
        <v>100</v>
      </c>
      <c r="E197" s="9" t="s">
        <v>870</v>
      </c>
      <c r="F197">
        <v>2014</v>
      </c>
      <c r="G197" t="s">
        <v>1</v>
      </c>
      <c r="H197" t="s">
        <v>871</v>
      </c>
    </row>
    <row r="198" spans="1:8" x14ac:dyDescent="0.25">
      <c r="A198" t="s">
        <v>872</v>
      </c>
      <c r="C198" t="s">
        <v>873</v>
      </c>
      <c r="D198">
        <v>81</v>
      </c>
      <c r="F198">
        <v>1902</v>
      </c>
      <c r="G198" t="s">
        <v>596</v>
      </c>
      <c r="H198" t="s">
        <v>874</v>
      </c>
    </row>
    <row r="199" spans="1:8" x14ac:dyDescent="0.25">
      <c r="A199" t="s">
        <v>875</v>
      </c>
      <c r="B199" t="s">
        <v>876</v>
      </c>
      <c r="C199" t="s">
        <v>877</v>
      </c>
      <c r="D199">
        <v>536</v>
      </c>
      <c r="F199">
        <v>1898</v>
      </c>
      <c r="G199" t="s">
        <v>878</v>
      </c>
      <c r="H199" t="s">
        <v>879</v>
      </c>
    </row>
    <row r="200" spans="1:8" x14ac:dyDescent="0.25">
      <c r="A200" t="s">
        <v>880</v>
      </c>
      <c r="B200" t="s">
        <v>881</v>
      </c>
      <c r="C200" t="s">
        <v>882</v>
      </c>
      <c r="D200">
        <v>162</v>
      </c>
      <c r="F200">
        <v>1803</v>
      </c>
      <c r="G200" t="s">
        <v>883</v>
      </c>
      <c r="H200" t="s">
        <v>884</v>
      </c>
    </row>
    <row r="201" spans="1:8" x14ac:dyDescent="0.25">
      <c r="A201" t="s">
        <v>885</v>
      </c>
      <c r="B201" t="s">
        <v>886</v>
      </c>
      <c r="C201" t="s">
        <v>887</v>
      </c>
      <c r="D201">
        <v>20</v>
      </c>
      <c r="F201">
        <v>1906</v>
      </c>
      <c r="G201" t="s">
        <v>888</v>
      </c>
      <c r="H201" t="s">
        <v>889</v>
      </c>
    </row>
    <row r="202" spans="1:8" x14ac:dyDescent="0.25">
      <c r="A202" t="s">
        <v>890</v>
      </c>
      <c r="B202" t="s">
        <v>891</v>
      </c>
      <c r="C202" t="s">
        <v>892</v>
      </c>
      <c r="D202">
        <v>748</v>
      </c>
      <c r="F202">
        <v>1899</v>
      </c>
      <c r="G202" t="s">
        <v>893</v>
      </c>
      <c r="H202" t="s">
        <v>894</v>
      </c>
    </row>
    <row r="203" spans="1:8" x14ac:dyDescent="0.25">
      <c r="A203" t="s">
        <v>895</v>
      </c>
      <c r="B203" t="s">
        <v>896</v>
      </c>
      <c r="C203" t="s">
        <v>897</v>
      </c>
      <c r="D203">
        <v>614</v>
      </c>
      <c r="E203" s="9" t="s">
        <v>898</v>
      </c>
      <c r="F203">
        <v>2011</v>
      </c>
      <c r="G203" t="s">
        <v>840</v>
      </c>
      <c r="H203" t="s">
        <v>899</v>
      </c>
    </row>
    <row r="204" spans="1:8" x14ac:dyDescent="0.25">
      <c r="A204" t="s">
        <v>900</v>
      </c>
      <c r="B204" t="s">
        <v>901</v>
      </c>
      <c r="C204" t="s">
        <v>902</v>
      </c>
      <c r="D204">
        <v>432</v>
      </c>
      <c r="E204" s="9" t="s">
        <v>903</v>
      </c>
      <c r="F204">
        <v>2011</v>
      </c>
      <c r="G204" t="s">
        <v>840</v>
      </c>
      <c r="H204" t="s">
        <v>904</v>
      </c>
    </row>
    <row r="205" spans="1:8" x14ac:dyDescent="0.25">
      <c r="A205" t="s">
        <v>905</v>
      </c>
      <c r="B205" t="s">
        <v>906</v>
      </c>
      <c r="C205" t="s">
        <v>907</v>
      </c>
      <c r="D205">
        <v>416</v>
      </c>
      <c r="E205" s="9" t="s">
        <v>908</v>
      </c>
      <c r="F205">
        <v>2011</v>
      </c>
      <c r="G205" t="s">
        <v>840</v>
      </c>
      <c r="H205" t="s">
        <v>909</v>
      </c>
    </row>
    <row r="206" spans="1:8" x14ac:dyDescent="0.25">
      <c r="A206" t="s">
        <v>910</v>
      </c>
      <c r="B206" t="s">
        <v>911</v>
      </c>
      <c r="C206" t="s">
        <v>912</v>
      </c>
      <c r="D206">
        <v>188</v>
      </c>
      <c r="E206" s="9" t="s">
        <v>913</v>
      </c>
      <c r="F206">
        <v>2011</v>
      </c>
      <c r="G206" t="s">
        <v>840</v>
      </c>
      <c r="H206" t="s">
        <v>914</v>
      </c>
    </row>
    <row r="207" spans="1:8" x14ac:dyDescent="0.25">
      <c r="A207" t="s">
        <v>915</v>
      </c>
      <c r="B207" t="s">
        <v>362</v>
      </c>
      <c r="C207" t="s">
        <v>916</v>
      </c>
      <c r="D207">
        <v>76</v>
      </c>
      <c r="E207" s="9" t="s">
        <v>917</v>
      </c>
      <c r="F207">
        <v>2014</v>
      </c>
      <c r="G207" t="s">
        <v>1</v>
      </c>
      <c r="H207" t="s">
        <v>918</v>
      </c>
    </row>
    <row r="208" spans="1:8" x14ac:dyDescent="0.25">
      <c r="A208" t="s">
        <v>919</v>
      </c>
      <c r="B208" t="s">
        <v>362</v>
      </c>
      <c r="C208" t="s">
        <v>920</v>
      </c>
      <c r="D208">
        <v>80</v>
      </c>
      <c r="E208" s="9" t="s">
        <v>921</v>
      </c>
      <c r="F208">
        <v>2014</v>
      </c>
      <c r="G208" t="s">
        <v>1</v>
      </c>
      <c r="H208" t="s">
        <v>922</v>
      </c>
    </row>
    <row r="209" spans="1:8" x14ac:dyDescent="0.25">
      <c r="A209" t="s">
        <v>923</v>
      </c>
      <c r="B209" t="s">
        <v>362</v>
      </c>
      <c r="C209" t="s">
        <v>924</v>
      </c>
      <c r="D209">
        <v>247</v>
      </c>
      <c r="E209" s="9" t="s">
        <v>925</v>
      </c>
      <c r="F209">
        <v>2014</v>
      </c>
      <c r="G209" t="s">
        <v>1</v>
      </c>
      <c r="H209" t="s">
        <v>926</v>
      </c>
    </row>
    <row r="210" spans="1:8" x14ac:dyDescent="0.25">
      <c r="A210" t="s">
        <v>927</v>
      </c>
      <c r="B210" t="s">
        <v>928</v>
      </c>
      <c r="C210" t="s">
        <v>929</v>
      </c>
      <c r="D210">
        <v>356</v>
      </c>
      <c r="E210" s="9" t="s">
        <v>930</v>
      </c>
      <c r="F210">
        <v>2012</v>
      </c>
      <c r="G210" t="s">
        <v>1</v>
      </c>
      <c r="H210" t="s">
        <v>931</v>
      </c>
    </row>
    <row r="211" spans="1:8" x14ac:dyDescent="0.25">
      <c r="A211" t="s">
        <v>932</v>
      </c>
      <c r="B211" t="s">
        <v>933</v>
      </c>
      <c r="C211" t="s">
        <v>934</v>
      </c>
      <c r="D211">
        <v>869</v>
      </c>
      <c r="E211" s="9" t="s">
        <v>935</v>
      </c>
      <c r="F211">
        <v>2012</v>
      </c>
      <c r="G211" t="s">
        <v>1</v>
      </c>
      <c r="H211" t="s">
        <v>936</v>
      </c>
    </row>
    <row r="212" spans="1:8" x14ac:dyDescent="0.25">
      <c r="A212" t="s">
        <v>937</v>
      </c>
      <c r="B212" t="s">
        <v>938</v>
      </c>
      <c r="C212" t="s">
        <v>939</v>
      </c>
      <c r="D212">
        <v>58</v>
      </c>
      <c r="E212" s="9" t="s">
        <v>940</v>
      </c>
      <c r="F212">
        <v>2012</v>
      </c>
      <c r="G212" t="s">
        <v>1</v>
      </c>
      <c r="H212" t="s">
        <v>941</v>
      </c>
    </row>
    <row r="213" spans="1:8" x14ac:dyDescent="0.25">
      <c r="A213" t="s">
        <v>942</v>
      </c>
      <c r="B213" t="s">
        <v>448</v>
      </c>
      <c r="C213" t="s">
        <v>943</v>
      </c>
      <c r="D213">
        <v>24</v>
      </c>
      <c r="F213">
        <v>2012</v>
      </c>
      <c r="G213" t="s">
        <v>1</v>
      </c>
      <c r="H213" t="s">
        <v>944</v>
      </c>
    </row>
    <row r="214" spans="1:8" x14ac:dyDescent="0.25">
      <c r="A214" t="s">
        <v>945</v>
      </c>
      <c r="B214" t="s">
        <v>946</v>
      </c>
      <c r="C214" t="s">
        <v>947</v>
      </c>
      <c r="D214">
        <v>23</v>
      </c>
      <c r="F214">
        <v>2012</v>
      </c>
      <c r="G214" t="s">
        <v>1</v>
      </c>
      <c r="H214" t="s">
        <v>948</v>
      </c>
    </row>
    <row r="215" spans="1:8" x14ac:dyDescent="0.25">
      <c r="A215" t="s">
        <v>949</v>
      </c>
      <c r="B215" t="s">
        <v>17</v>
      </c>
      <c r="C215" t="s">
        <v>950</v>
      </c>
      <c r="D215">
        <v>240</v>
      </c>
      <c r="F215">
        <v>1903</v>
      </c>
      <c r="G215" t="s">
        <v>951</v>
      </c>
      <c r="H215" t="s">
        <v>952</v>
      </c>
    </row>
    <row r="216" spans="1:8" x14ac:dyDescent="0.25">
      <c r="A216" t="s">
        <v>953</v>
      </c>
      <c r="B216" t="s">
        <v>954</v>
      </c>
      <c r="C216" t="s">
        <v>955</v>
      </c>
      <c r="D216">
        <v>23</v>
      </c>
      <c r="F216">
        <v>1871</v>
      </c>
      <c r="G216" t="s">
        <v>956</v>
      </c>
      <c r="H216" t="s">
        <v>957</v>
      </c>
    </row>
    <row r="217" spans="1:8" x14ac:dyDescent="0.25">
      <c r="A217" t="s">
        <v>958</v>
      </c>
      <c r="B217" t="s">
        <v>959</v>
      </c>
      <c r="C217" t="s">
        <v>960</v>
      </c>
      <c r="D217">
        <v>28</v>
      </c>
      <c r="F217">
        <v>2012</v>
      </c>
      <c r="G217" t="s">
        <v>1</v>
      </c>
      <c r="H217" t="s">
        <v>961</v>
      </c>
    </row>
    <row r="218" spans="1:8" x14ac:dyDescent="0.25">
      <c r="A218" t="s">
        <v>962</v>
      </c>
      <c r="B218" t="s">
        <v>963</v>
      </c>
      <c r="C218" t="s">
        <v>964</v>
      </c>
      <c r="D218">
        <v>9</v>
      </c>
      <c r="F218">
        <v>2012</v>
      </c>
      <c r="G218" t="s">
        <v>1</v>
      </c>
      <c r="H218" t="s">
        <v>965</v>
      </c>
    </row>
    <row r="219" spans="1:8" x14ac:dyDescent="0.25">
      <c r="A219" t="s">
        <v>966</v>
      </c>
      <c r="B219" t="s">
        <v>967</v>
      </c>
      <c r="C219" t="s">
        <v>968</v>
      </c>
      <c r="D219">
        <v>31</v>
      </c>
      <c r="F219">
        <v>1899</v>
      </c>
      <c r="G219" t="s">
        <v>596</v>
      </c>
      <c r="H219" t="s">
        <v>969</v>
      </c>
    </row>
    <row r="220" spans="1:8" x14ac:dyDescent="0.25">
      <c r="A220" t="s">
        <v>970</v>
      </c>
      <c r="B220" t="s">
        <v>241</v>
      </c>
      <c r="C220" t="s">
        <v>971</v>
      </c>
      <c r="D220">
        <v>109</v>
      </c>
      <c r="F220">
        <v>1879</v>
      </c>
      <c r="G220" t="s">
        <v>972</v>
      </c>
      <c r="H220" t="s">
        <v>973</v>
      </c>
    </row>
    <row r="221" spans="1:8" x14ac:dyDescent="0.25">
      <c r="A221" t="s">
        <v>974</v>
      </c>
      <c r="B221" t="s">
        <v>241</v>
      </c>
      <c r="C221" t="s">
        <v>975</v>
      </c>
      <c r="D221">
        <v>278</v>
      </c>
      <c r="F221">
        <v>1876</v>
      </c>
      <c r="G221" t="s">
        <v>976</v>
      </c>
      <c r="H221" t="s">
        <v>977</v>
      </c>
    </row>
    <row r="222" spans="1:8" x14ac:dyDescent="0.25">
      <c r="A222" t="s">
        <v>978</v>
      </c>
      <c r="B222" t="s">
        <v>241</v>
      </c>
      <c r="C222" t="s">
        <v>979</v>
      </c>
      <c r="D222">
        <v>41</v>
      </c>
      <c r="F222">
        <v>1878</v>
      </c>
      <c r="G222" t="s">
        <v>395</v>
      </c>
      <c r="H222" t="s">
        <v>980</v>
      </c>
    </row>
    <row r="223" spans="1:8" x14ac:dyDescent="0.25">
      <c r="A223" t="s">
        <v>981</v>
      </c>
      <c r="B223" t="s">
        <v>241</v>
      </c>
      <c r="C223" t="s">
        <v>982</v>
      </c>
      <c r="D223">
        <v>43</v>
      </c>
      <c r="F223">
        <v>1880</v>
      </c>
      <c r="G223" t="s">
        <v>983</v>
      </c>
      <c r="H223" t="s">
        <v>984</v>
      </c>
    </row>
    <row r="224" spans="1:8" x14ac:dyDescent="0.25">
      <c r="A224" t="s">
        <v>985</v>
      </c>
      <c r="B224" t="s">
        <v>241</v>
      </c>
      <c r="C224" t="s">
        <v>986</v>
      </c>
      <c r="D224">
        <v>237</v>
      </c>
      <c r="F224">
        <v>1874</v>
      </c>
      <c r="G224" t="s">
        <v>976</v>
      </c>
      <c r="H224" t="s">
        <v>987</v>
      </c>
    </row>
    <row r="225" spans="1:8" x14ac:dyDescent="0.25">
      <c r="A225" t="s">
        <v>988</v>
      </c>
      <c r="B225" t="s">
        <v>241</v>
      </c>
      <c r="C225" t="s">
        <v>989</v>
      </c>
      <c r="D225">
        <v>167</v>
      </c>
      <c r="F225">
        <v>1882</v>
      </c>
      <c r="G225" t="s">
        <v>990</v>
      </c>
      <c r="H225" t="s">
        <v>991</v>
      </c>
    </row>
    <row r="226" spans="1:8" x14ac:dyDescent="0.25">
      <c r="A226" t="s">
        <v>992</v>
      </c>
      <c r="C226" t="s">
        <v>993</v>
      </c>
      <c r="D226">
        <v>183</v>
      </c>
      <c r="F226">
        <v>1890</v>
      </c>
      <c r="G226" t="s">
        <v>994</v>
      </c>
      <c r="H226" t="s">
        <v>995</v>
      </c>
    </row>
    <row r="227" spans="1:8" x14ac:dyDescent="0.25">
      <c r="A227" t="s">
        <v>996</v>
      </c>
      <c r="B227" t="s">
        <v>997</v>
      </c>
      <c r="C227" t="s">
        <v>998</v>
      </c>
      <c r="D227">
        <v>88</v>
      </c>
      <c r="F227">
        <v>1914</v>
      </c>
      <c r="G227" t="s">
        <v>999</v>
      </c>
      <c r="H227" t="s">
        <v>1000</v>
      </c>
    </row>
    <row r="228" spans="1:8" x14ac:dyDescent="0.25">
      <c r="A228" t="s">
        <v>1001</v>
      </c>
      <c r="C228" t="s">
        <v>1002</v>
      </c>
      <c r="D228">
        <v>110</v>
      </c>
      <c r="F228">
        <v>1903</v>
      </c>
      <c r="G228" t="s">
        <v>258</v>
      </c>
      <c r="H228" t="s">
        <v>1003</v>
      </c>
    </row>
    <row r="229" spans="1:8" x14ac:dyDescent="0.25">
      <c r="A229" t="s">
        <v>1004</v>
      </c>
      <c r="C229" t="s">
        <v>1005</v>
      </c>
      <c r="D229">
        <v>45</v>
      </c>
      <c r="F229">
        <v>1873</v>
      </c>
      <c r="G229" t="s">
        <v>1006</v>
      </c>
      <c r="H229" t="s">
        <v>1007</v>
      </c>
    </row>
    <row r="230" spans="1:8" x14ac:dyDescent="0.25">
      <c r="A230" t="s">
        <v>1008</v>
      </c>
      <c r="B230" t="s">
        <v>1009</v>
      </c>
      <c r="C230" t="s">
        <v>1010</v>
      </c>
      <c r="D230">
        <v>354</v>
      </c>
      <c r="F230">
        <v>1885</v>
      </c>
      <c r="G230" t="s">
        <v>432</v>
      </c>
      <c r="H230" t="s">
        <v>1011</v>
      </c>
    </row>
    <row r="231" spans="1:8" x14ac:dyDescent="0.25">
      <c r="A231" t="s">
        <v>1012</v>
      </c>
      <c r="B231" t="s">
        <v>1013</v>
      </c>
      <c r="C231" t="s">
        <v>1014</v>
      </c>
      <c r="D231">
        <v>461</v>
      </c>
      <c r="F231">
        <v>1886</v>
      </c>
      <c r="G231" t="s">
        <v>1015</v>
      </c>
      <c r="H231" t="s">
        <v>1016</v>
      </c>
    </row>
    <row r="232" spans="1:8" x14ac:dyDescent="0.25">
      <c r="A232" t="s">
        <v>1017</v>
      </c>
      <c r="C232" t="s">
        <v>1018</v>
      </c>
      <c r="D232">
        <v>365</v>
      </c>
      <c r="F232">
        <v>1887</v>
      </c>
      <c r="G232" t="s">
        <v>661</v>
      </c>
      <c r="H232" t="s">
        <v>1019</v>
      </c>
    </row>
    <row r="233" spans="1:8" x14ac:dyDescent="0.25">
      <c r="A233" t="s">
        <v>1020</v>
      </c>
      <c r="B233" t="s">
        <v>1021</v>
      </c>
      <c r="C233" t="s">
        <v>1022</v>
      </c>
      <c r="D233">
        <v>388</v>
      </c>
      <c r="F233">
        <v>1906</v>
      </c>
      <c r="G233" t="s">
        <v>596</v>
      </c>
      <c r="H233" t="s">
        <v>1023</v>
      </c>
    </row>
    <row r="234" spans="1:8" x14ac:dyDescent="0.25">
      <c r="A234" t="s">
        <v>1024</v>
      </c>
      <c r="B234" t="s">
        <v>1021</v>
      </c>
      <c r="C234" t="s">
        <v>1025</v>
      </c>
      <c r="D234">
        <v>319</v>
      </c>
      <c r="F234">
        <v>1908</v>
      </c>
      <c r="G234" t="s">
        <v>596</v>
      </c>
      <c r="H234" t="s">
        <v>1026</v>
      </c>
    </row>
    <row r="235" spans="1:8" x14ac:dyDescent="0.25">
      <c r="A235" t="s">
        <v>1027</v>
      </c>
      <c r="B235" t="s">
        <v>1028</v>
      </c>
      <c r="C235" t="s">
        <v>1029</v>
      </c>
      <c r="D235">
        <v>569</v>
      </c>
      <c r="F235">
        <v>1892</v>
      </c>
      <c r="G235" t="s">
        <v>1030</v>
      </c>
      <c r="H235" t="s">
        <v>1031</v>
      </c>
    </row>
    <row r="236" spans="1:8" x14ac:dyDescent="0.25">
      <c r="A236" t="s">
        <v>1032</v>
      </c>
      <c r="B236" t="s">
        <v>1033</v>
      </c>
      <c r="C236" t="s">
        <v>1034</v>
      </c>
      <c r="D236">
        <v>648</v>
      </c>
      <c r="F236">
        <v>1860</v>
      </c>
      <c r="G236" t="s">
        <v>1035</v>
      </c>
      <c r="H236" t="s">
        <v>1036</v>
      </c>
    </row>
    <row r="237" spans="1:8" x14ac:dyDescent="0.25">
      <c r="A237" t="s">
        <v>1037</v>
      </c>
      <c r="B237" t="s">
        <v>1038</v>
      </c>
      <c r="C237" t="s">
        <v>1039</v>
      </c>
      <c r="D237">
        <v>45</v>
      </c>
      <c r="F237">
        <v>1883</v>
      </c>
      <c r="G237" t="s">
        <v>1040</v>
      </c>
      <c r="H237" t="s">
        <v>1041</v>
      </c>
    </row>
    <row r="238" spans="1:8" x14ac:dyDescent="0.25">
      <c r="A238" t="s">
        <v>1042</v>
      </c>
      <c r="B238" t="s">
        <v>1043</v>
      </c>
      <c r="C238" t="s">
        <v>1044</v>
      </c>
      <c r="D238">
        <v>476</v>
      </c>
      <c r="E238" s="9" t="s">
        <v>1045</v>
      </c>
      <c r="F238">
        <v>2014</v>
      </c>
      <c r="G238" t="s">
        <v>1</v>
      </c>
      <c r="H238" t="s">
        <v>1046</v>
      </c>
    </row>
    <row r="239" spans="1:8" x14ac:dyDescent="0.25">
      <c r="A239" t="s">
        <v>1047</v>
      </c>
      <c r="C239" t="s">
        <v>1048</v>
      </c>
      <c r="D239">
        <v>624</v>
      </c>
      <c r="F239">
        <v>1864</v>
      </c>
      <c r="G239" t="s">
        <v>1049</v>
      </c>
      <c r="H239" t="s">
        <v>1050</v>
      </c>
    </row>
    <row r="240" spans="1:8" x14ac:dyDescent="0.25">
      <c r="A240" t="s">
        <v>1051</v>
      </c>
      <c r="B240" t="s">
        <v>1052</v>
      </c>
      <c r="C240" t="s">
        <v>1053</v>
      </c>
      <c r="D240">
        <v>399</v>
      </c>
      <c r="E240" s="9" t="s">
        <v>1054</v>
      </c>
      <c r="F240">
        <v>2012</v>
      </c>
      <c r="G240" t="s">
        <v>840</v>
      </c>
      <c r="H240" t="s">
        <v>1055</v>
      </c>
    </row>
    <row r="241" spans="1:8" x14ac:dyDescent="0.25">
      <c r="A241" t="s">
        <v>1056</v>
      </c>
      <c r="B241" t="s">
        <v>1057</v>
      </c>
      <c r="C241" t="s">
        <v>1058</v>
      </c>
      <c r="D241">
        <v>488</v>
      </c>
      <c r="F241">
        <v>1897</v>
      </c>
      <c r="G241" t="s">
        <v>474</v>
      </c>
      <c r="H241" t="s">
        <v>1059</v>
      </c>
    </row>
    <row r="242" spans="1:8" x14ac:dyDescent="0.25">
      <c r="A242" t="s">
        <v>1060</v>
      </c>
      <c r="B242" t="s">
        <v>1061</v>
      </c>
      <c r="C242" t="s">
        <v>1062</v>
      </c>
      <c r="D242">
        <v>29</v>
      </c>
      <c r="F242">
        <v>1893</v>
      </c>
      <c r="G242" t="s">
        <v>461</v>
      </c>
      <c r="H242" t="s">
        <v>1063</v>
      </c>
    </row>
    <row r="243" spans="1:8" x14ac:dyDescent="0.25">
      <c r="A243" t="s">
        <v>1064</v>
      </c>
      <c r="C243" t="s">
        <v>1065</v>
      </c>
      <c r="D243">
        <v>16</v>
      </c>
      <c r="F243">
        <v>1912</v>
      </c>
      <c r="G243" t="s">
        <v>258</v>
      </c>
      <c r="H243" t="s">
        <v>1066</v>
      </c>
    </row>
    <row r="244" spans="1:8" x14ac:dyDescent="0.25">
      <c r="A244" t="s">
        <v>1067</v>
      </c>
      <c r="B244" t="s">
        <v>1068</v>
      </c>
      <c r="C244" t="s">
        <v>1069</v>
      </c>
      <c r="D244">
        <v>48</v>
      </c>
      <c r="E244" s="9" t="s">
        <v>1070</v>
      </c>
      <c r="F244">
        <v>2010</v>
      </c>
      <c r="G244" t="s">
        <v>1071</v>
      </c>
      <c r="H244" t="s">
        <v>1072</v>
      </c>
    </row>
    <row r="245" spans="1:8" x14ac:dyDescent="0.25">
      <c r="A245" t="s">
        <v>1073</v>
      </c>
      <c r="B245" t="s">
        <v>1074</v>
      </c>
      <c r="C245" t="s">
        <v>1075</v>
      </c>
      <c r="D245">
        <v>49</v>
      </c>
      <c r="E245" s="9" t="s">
        <v>1076</v>
      </c>
      <c r="F245">
        <v>2010</v>
      </c>
      <c r="G245" t="s">
        <v>1071</v>
      </c>
      <c r="H245" t="s">
        <v>1077</v>
      </c>
    </row>
    <row r="246" spans="1:8" x14ac:dyDescent="0.25">
      <c r="A246" t="s">
        <v>1078</v>
      </c>
      <c r="B246" t="s">
        <v>1068</v>
      </c>
      <c r="C246" t="s">
        <v>1079</v>
      </c>
      <c r="D246">
        <v>49</v>
      </c>
      <c r="E246" s="9" t="s">
        <v>1080</v>
      </c>
      <c r="F246">
        <v>2010</v>
      </c>
      <c r="G246" t="s">
        <v>1071</v>
      </c>
      <c r="H246" t="s">
        <v>1081</v>
      </c>
    </row>
    <row r="247" spans="1:8" x14ac:dyDescent="0.25">
      <c r="A247" t="s">
        <v>1082</v>
      </c>
      <c r="B247" t="s">
        <v>1068</v>
      </c>
      <c r="C247" t="s">
        <v>1083</v>
      </c>
      <c r="D247">
        <v>49</v>
      </c>
      <c r="E247" s="9" t="s">
        <v>1084</v>
      </c>
      <c r="F247">
        <v>2009</v>
      </c>
      <c r="G247" t="s">
        <v>1071</v>
      </c>
      <c r="H247" t="s">
        <v>1085</v>
      </c>
    </row>
    <row r="248" spans="1:8" x14ac:dyDescent="0.25">
      <c r="A248" t="s">
        <v>1086</v>
      </c>
      <c r="B248" t="s">
        <v>1074</v>
      </c>
      <c r="C248" t="s">
        <v>1087</v>
      </c>
      <c r="D248">
        <v>49</v>
      </c>
      <c r="E248" s="9" t="s">
        <v>1088</v>
      </c>
      <c r="F248">
        <v>2010</v>
      </c>
      <c r="G248" t="s">
        <v>1071</v>
      </c>
      <c r="H248" t="s">
        <v>1089</v>
      </c>
    </row>
    <row r="249" spans="1:8" x14ac:dyDescent="0.25">
      <c r="A249" t="s">
        <v>1090</v>
      </c>
      <c r="B249" t="s">
        <v>1068</v>
      </c>
      <c r="C249" t="s">
        <v>1091</v>
      </c>
      <c r="D249">
        <v>49</v>
      </c>
      <c r="E249" s="9" t="s">
        <v>1092</v>
      </c>
      <c r="F249">
        <v>2010</v>
      </c>
      <c r="G249" t="s">
        <v>1071</v>
      </c>
      <c r="H249" t="s">
        <v>1093</v>
      </c>
    </row>
    <row r="250" spans="1:8" x14ac:dyDescent="0.25">
      <c r="A250" t="s">
        <v>1094</v>
      </c>
      <c r="B250" t="s">
        <v>1095</v>
      </c>
      <c r="C250" t="s">
        <v>1096</v>
      </c>
      <c r="D250">
        <v>49</v>
      </c>
      <c r="E250" s="9" t="s">
        <v>1097</v>
      </c>
      <c r="F250">
        <v>2010</v>
      </c>
      <c r="G250" t="s">
        <v>1071</v>
      </c>
      <c r="H250" t="s">
        <v>1098</v>
      </c>
    </row>
    <row r="251" spans="1:8" x14ac:dyDescent="0.25">
      <c r="A251" t="s">
        <v>1099</v>
      </c>
      <c r="B251" t="s">
        <v>1100</v>
      </c>
      <c r="C251" t="s">
        <v>1101</v>
      </c>
      <c r="D251">
        <v>49</v>
      </c>
      <c r="E251" s="9" t="s">
        <v>1102</v>
      </c>
      <c r="F251">
        <v>2009</v>
      </c>
      <c r="G251" t="s">
        <v>1071</v>
      </c>
      <c r="H251" t="s">
        <v>1103</v>
      </c>
    </row>
    <row r="252" spans="1:8" x14ac:dyDescent="0.25">
      <c r="A252" t="s">
        <v>1104</v>
      </c>
      <c r="B252" t="s">
        <v>1105</v>
      </c>
      <c r="C252" t="s">
        <v>1106</v>
      </c>
      <c r="D252">
        <v>49</v>
      </c>
      <c r="E252" s="9" t="s">
        <v>1107</v>
      </c>
      <c r="F252">
        <v>2010</v>
      </c>
      <c r="G252" t="s">
        <v>1071</v>
      </c>
      <c r="H252" t="s">
        <v>1108</v>
      </c>
    </row>
    <row r="253" spans="1:8" x14ac:dyDescent="0.25">
      <c r="A253" t="s">
        <v>1109</v>
      </c>
      <c r="B253" t="s">
        <v>1068</v>
      </c>
      <c r="C253" t="s">
        <v>1110</v>
      </c>
      <c r="D253">
        <v>49</v>
      </c>
      <c r="E253" s="9" t="s">
        <v>1111</v>
      </c>
      <c r="F253">
        <v>2010</v>
      </c>
      <c r="G253" t="s">
        <v>1071</v>
      </c>
      <c r="H253" t="s">
        <v>1112</v>
      </c>
    </row>
    <row r="254" spans="1:8" x14ac:dyDescent="0.25">
      <c r="A254" t="s">
        <v>1113</v>
      </c>
      <c r="B254" t="s">
        <v>1105</v>
      </c>
      <c r="C254" t="s">
        <v>1114</v>
      </c>
      <c r="D254">
        <v>49</v>
      </c>
      <c r="E254" s="9" t="s">
        <v>1115</v>
      </c>
      <c r="F254">
        <v>2010</v>
      </c>
      <c r="G254" t="s">
        <v>1071</v>
      </c>
      <c r="H254" t="s">
        <v>1116</v>
      </c>
    </row>
    <row r="255" spans="1:8" x14ac:dyDescent="0.25">
      <c r="A255" t="s">
        <v>1117</v>
      </c>
      <c r="B255" t="s">
        <v>1068</v>
      </c>
      <c r="C255" t="s">
        <v>1118</v>
      </c>
      <c r="D255">
        <v>49</v>
      </c>
      <c r="E255" s="9" t="s">
        <v>1119</v>
      </c>
      <c r="F255">
        <v>2010</v>
      </c>
      <c r="G255" t="s">
        <v>1071</v>
      </c>
      <c r="H255" t="s">
        <v>1120</v>
      </c>
    </row>
    <row r="256" spans="1:8" x14ac:dyDescent="0.25">
      <c r="A256" t="s">
        <v>1121</v>
      </c>
      <c r="B256" t="s">
        <v>1068</v>
      </c>
      <c r="C256" t="s">
        <v>1122</v>
      </c>
      <c r="D256">
        <v>49</v>
      </c>
      <c r="E256" s="9" t="s">
        <v>1123</v>
      </c>
      <c r="F256">
        <v>2011</v>
      </c>
      <c r="G256" t="s">
        <v>1071</v>
      </c>
      <c r="H256" t="s">
        <v>1124</v>
      </c>
    </row>
    <row r="257" spans="1:8" x14ac:dyDescent="0.25">
      <c r="A257" t="s">
        <v>1125</v>
      </c>
      <c r="B257" t="s">
        <v>1068</v>
      </c>
      <c r="C257" t="s">
        <v>1126</v>
      </c>
      <c r="D257">
        <v>49</v>
      </c>
      <c r="E257" s="9" t="s">
        <v>1127</v>
      </c>
      <c r="F257">
        <v>2009</v>
      </c>
      <c r="G257" t="s">
        <v>1071</v>
      </c>
      <c r="H257" t="s">
        <v>1128</v>
      </c>
    </row>
    <row r="258" spans="1:8" x14ac:dyDescent="0.25">
      <c r="A258" t="s">
        <v>1129</v>
      </c>
      <c r="B258" t="s">
        <v>1130</v>
      </c>
      <c r="C258" t="s">
        <v>1131</v>
      </c>
      <c r="D258">
        <v>49</v>
      </c>
      <c r="E258" s="9" t="s">
        <v>1132</v>
      </c>
      <c r="F258">
        <v>2010</v>
      </c>
      <c r="G258" t="s">
        <v>1071</v>
      </c>
      <c r="H258" t="s">
        <v>1133</v>
      </c>
    </row>
    <row r="259" spans="1:8" x14ac:dyDescent="0.25">
      <c r="A259" t="s">
        <v>1134</v>
      </c>
      <c r="B259" t="s">
        <v>1095</v>
      </c>
      <c r="C259" t="s">
        <v>1135</v>
      </c>
      <c r="D259">
        <v>49</v>
      </c>
      <c r="E259" s="9" t="s">
        <v>1136</v>
      </c>
      <c r="F259">
        <v>2011</v>
      </c>
      <c r="G259" t="s">
        <v>1071</v>
      </c>
      <c r="H259" t="s">
        <v>1137</v>
      </c>
    </row>
    <row r="260" spans="1:8" x14ac:dyDescent="0.25">
      <c r="A260" t="s">
        <v>1138</v>
      </c>
      <c r="B260" t="s">
        <v>1068</v>
      </c>
      <c r="C260" t="s">
        <v>1139</v>
      </c>
      <c r="D260">
        <v>49</v>
      </c>
      <c r="E260" s="9" t="s">
        <v>1140</v>
      </c>
      <c r="F260">
        <v>2011</v>
      </c>
      <c r="G260" t="s">
        <v>1071</v>
      </c>
      <c r="H260" t="s">
        <v>1141</v>
      </c>
    </row>
    <row r="261" spans="1:8" x14ac:dyDescent="0.25">
      <c r="A261" t="s">
        <v>1142</v>
      </c>
      <c r="B261" t="s">
        <v>1143</v>
      </c>
      <c r="C261" t="s">
        <v>1144</v>
      </c>
      <c r="D261">
        <v>49</v>
      </c>
      <c r="E261" s="9" t="s">
        <v>1145</v>
      </c>
      <c r="F261">
        <v>2010</v>
      </c>
      <c r="G261" t="s">
        <v>1071</v>
      </c>
      <c r="H261" t="s">
        <v>1146</v>
      </c>
    </row>
    <row r="262" spans="1:8" x14ac:dyDescent="0.25">
      <c r="A262" t="s">
        <v>1147</v>
      </c>
      <c r="B262" t="s">
        <v>1074</v>
      </c>
      <c r="C262" t="s">
        <v>1148</v>
      </c>
      <c r="D262">
        <v>49</v>
      </c>
      <c r="E262" s="9" t="s">
        <v>1149</v>
      </c>
      <c r="F262">
        <v>2010</v>
      </c>
      <c r="G262" t="s">
        <v>1071</v>
      </c>
      <c r="H262" t="s">
        <v>1150</v>
      </c>
    </row>
    <row r="263" spans="1:8" x14ac:dyDescent="0.25">
      <c r="A263" t="s">
        <v>1151</v>
      </c>
      <c r="B263" t="s">
        <v>1105</v>
      </c>
      <c r="C263" t="s">
        <v>1152</v>
      </c>
      <c r="D263">
        <v>49</v>
      </c>
      <c r="E263" s="9" t="s">
        <v>1153</v>
      </c>
      <c r="F263">
        <v>2010</v>
      </c>
      <c r="G263" t="s">
        <v>1071</v>
      </c>
      <c r="H263" t="s">
        <v>1154</v>
      </c>
    </row>
    <row r="264" spans="1:8" x14ac:dyDescent="0.25">
      <c r="A264" t="s">
        <v>1155</v>
      </c>
      <c r="B264" t="s">
        <v>1156</v>
      </c>
      <c r="C264" t="s">
        <v>1157</v>
      </c>
      <c r="D264">
        <v>49</v>
      </c>
      <c r="E264" s="9" t="s">
        <v>1158</v>
      </c>
      <c r="F264">
        <v>2010</v>
      </c>
      <c r="G264" t="s">
        <v>1071</v>
      </c>
      <c r="H264" t="s">
        <v>1159</v>
      </c>
    </row>
    <row r="265" spans="1:8" x14ac:dyDescent="0.25">
      <c r="A265" t="s">
        <v>1160</v>
      </c>
      <c r="B265" t="s">
        <v>1095</v>
      </c>
      <c r="C265" t="s">
        <v>1161</v>
      </c>
      <c r="D265">
        <v>49</v>
      </c>
      <c r="E265" s="9" t="s">
        <v>1162</v>
      </c>
      <c r="F265">
        <v>2011</v>
      </c>
      <c r="G265" t="s">
        <v>1071</v>
      </c>
      <c r="H265" t="s">
        <v>1163</v>
      </c>
    </row>
    <row r="266" spans="1:8" x14ac:dyDescent="0.25">
      <c r="A266" t="s">
        <v>1164</v>
      </c>
      <c r="B266" t="s">
        <v>1165</v>
      </c>
      <c r="C266" t="s">
        <v>1166</v>
      </c>
      <c r="D266">
        <v>48</v>
      </c>
      <c r="E266" s="9" t="s">
        <v>1167</v>
      </c>
      <c r="F266">
        <v>2009</v>
      </c>
      <c r="G266" t="s">
        <v>1071</v>
      </c>
      <c r="H266" t="s">
        <v>1168</v>
      </c>
    </row>
    <row r="267" spans="1:8" x14ac:dyDescent="0.25">
      <c r="A267" t="s">
        <v>1169</v>
      </c>
      <c r="B267" t="s">
        <v>1068</v>
      </c>
      <c r="C267" t="s">
        <v>1170</v>
      </c>
      <c r="D267">
        <v>49</v>
      </c>
      <c r="E267" s="9" t="s">
        <v>1171</v>
      </c>
      <c r="F267">
        <v>2010</v>
      </c>
      <c r="G267" t="s">
        <v>1071</v>
      </c>
      <c r="H267" t="s">
        <v>1172</v>
      </c>
    </row>
    <row r="268" spans="1:8" x14ac:dyDescent="0.25">
      <c r="A268" t="s">
        <v>1173</v>
      </c>
      <c r="B268" t="s">
        <v>1095</v>
      </c>
      <c r="C268" t="s">
        <v>1174</v>
      </c>
      <c r="D268">
        <v>49</v>
      </c>
      <c r="E268" s="9" t="s">
        <v>1175</v>
      </c>
      <c r="F268">
        <v>2009</v>
      </c>
      <c r="G268" t="s">
        <v>1071</v>
      </c>
      <c r="H268" t="s">
        <v>1176</v>
      </c>
    </row>
    <row r="269" spans="1:8" x14ac:dyDescent="0.25">
      <c r="A269" t="s">
        <v>1177</v>
      </c>
      <c r="B269" t="s">
        <v>1178</v>
      </c>
      <c r="C269" t="s">
        <v>1179</v>
      </c>
      <c r="D269">
        <v>49</v>
      </c>
      <c r="E269" s="9" t="s">
        <v>1180</v>
      </c>
      <c r="F269">
        <v>2010</v>
      </c>
      <c r="G269" t="s">
        <v>1071</v>
      </c>
      <c r="H269" t="s">
        <v>1181</v>
      </c>
    </row>
    <row r="270" spans="1:8" x14ac:dyDescent="0.25">
      <c r="A270" t="s">
        <v>1182</v>
      </c>
      <c r="B270" t="s">
        <v>1068</v>
      </c>
      <c r="C270" t="s">
        <v>1183</v>
      </c>
      <c r="D270">
        <v>49</v>
      </c>
      <c r="E270" s="9" t="s">
        <v>1184</v>
      </c>
      <c r="F270">
        <v>2010</v>
      </c>
      <c r="G270" t="s">
        <v>1071</v>
      </c>
      <c r="H270" t="s">
        <v>1185</v>
      </c>
    </row>
    <row r="271" spans="1:8" x14ac:dyDescent="0.25">
      <c r="A271" t="s">
        <v>1186</v>
      </c>
      <c r="B271" t="s">
        <v>1187</v>
      </c>
      <c r="C271" t="s">
        <v>1188</v>
      </c>
      <c r="D271">
        <v>49</v>
      </c>
      <c r="E271" s="9" t="s">
        <v>1189</v>
      </c>
      <c r="F271">
        <v>2011</v>
      </c>
      <c r="G271" t="s">
        <v>1071</v>
      </c>
      <c r="H271" t="s">
        <v>1190</v>
      </c>
    </row>
    <row r="272" spans="1:8" x14ac:dyDescent="0.25">
      <c r="A272" t="s">
        <v>1191</v>
      </c>
      <c r="B272" t="s">
        <v>1105</v>
      </c>
      <c r="C272" t="s">
        <v>1192</v>
      </c>
      <c r="D272">
        <v>49</v>
      </c>
      <c r="E272" s="9" t="s">
        <v>1193</v>
      </c>
      <c r="F272">
        <v>2009</v>
      </c>
      <c r="G272" t="s">
        <v>1071</v>
      </c>
      <c r="H272" t="s">
        <v>1194</v>
      </c>
    </row>
    <row r="273" spans="1:8" x14ac:dyDescent="0.25">
      <c r="A273" t="s">
        <v>1195</v>
      </c>
      <c r="B273" t="s">
        <v>1196</v>
      </c>
      <c r="C273" t="s">
        <v>1197</v>
      </c>
      <c r="D273">
        <v>49</v>
      </c>
      <c r="E273" s="9" t="s">
        <v>1198</v>
      </c>
      <c r="F273">
        <v>2011</v>
      </c>
      <c r="G273" t="s">
        <v>1071</v>
      </c>
      <c r="H273" t="s">
        <v>1199</v>
      </c>
    </row>
    <row r="274" spans="1:8" x14ac:dyDescent="0.25">
      <c r="A274" t="s">
        <v>1200</v>
      </c>
      <c r="B274" t="s">
        <v>1105</v>
      </c>
      <c r="C274" t="s">
        <v>1201</v>
      </c>
      <c r="D274">
        <v>49</v>
      </c>
      <c r="E274" s="9" t="s">
        <v>1202</v>
      </c>
      <c r="F274">
        <v>2011</v>
      </c>
      <c r="G274" t="s">
        <v>1071</v>
      </c>
      <c r="H274" t="s">
        <v>1203</v>
      </c>
    </row>
    <row r="275" spans="1:8" x14ac:dyDescent="0.25">
      <c r="A275" t="s">
        <v>1204</v>
      </c>
      <c r="B275" t="s">
        <v>1068</v>
      </c>
      <c r="C275" t="s">
        <v>1205</v>
      </c>
      <c r="D275">
        <v>49</v>
      </c>
      <c r="E275" s="9" t="s">
        <v>1206</v>
      </c>
      <c r="F275">
        <v>2009</v>
      </c>
      <c r="G275" t="s">
        <v>1071</v>
      </c>
      <c r="H275" t="s">
        <v>1207</v>
      </c>
    </row>
    <row r="276" spans="1:8" x14ac:dyDescent="0.25">
      <c r="A276" t="s">
        <v>1208</v>
      </c>
      <c r="B276" t="s">
        <v>1165</v>
      </c>
      <c r="C276" t="s">
        <v>1209</v>
      </c>
      <c r="D276">
        <v>49</v>
      </c>
      <c r="E276" s="9" t="s">
        <v>1210</v>
      </c>
      <c r="F276">
        <v>2009</v>
      </c>
      <c r="G276" t="s">
        <v>1071</v>
      </c>
      <c r="H276" t="s">
        <v>1211</v>
      </c>
    </row>
    <row r="277" spans="1:8" x14ac:dyDescent="0.25">
      <c r="A277" t="s">
        <v>1212</v>
      </c>
      <c r="B277" t="s">
        <v>1105</v>
      </c>
      <c r="C277" t="s">
        <v>1213</v>
      </c>
      <c r="D277">
        <v>49</v>
      </c>
      <c r="E277" s="9" t="s">
        <v>1214</v>
      </c>
      <c r="F277">
        <v>2009</v>
      </c>
      <c r="G277" t="s">
        <v>1071</v>
      </c>
      <c r="H277" t="s">
        <v>1215</v>
      </c>
    </row>
    <row r="278" spans="1:8" x14ac:dyDescent="0.25">
      <c r="A278" t="s">
        <v>1216</v>
      </c>
      <c r="B278" t="s">
        <v>1095</v>
      </c>
      <c r="C278" t="s">
        <v>1217</v>
      </c>
      <c r="D278">
        <v>49</v>
      </c>
      <c r="E278" s="9" t="s">
        <v>1218</v>
      </c>
      <c r="F278">
        <v>2009</v>
      </c>
      <c r="G278" t="s">
        <v>1071</v>
      </c>
      <c r="H278" t="s">
        <v>1219</v>
      </c>
    </row>
    <row r="279" spans="1:8" x14ac:dyDescent="0.25">
      <c r="A279" t="s">
        <v>1220</v>
      </c>
      <c r="B279" t="s">
        <v>1095</v>
      </c>
      <c r="C279" t="s">
        <v>1221</v>
      </c>
      <c r="D279">
        <v>49</v>
      </c>
      <c r="E279" s="9" t="s">
        <v>1222</v>
      </c>
      <c r="F279">
        <v>2011</v>
      </c>
      <c r="G279" t="s">
        <v>1071</v>
      </c>
      <c r="H279" t="s">
        <v>1223</v>
      </c>
    </row>
    <row r="280" spans="1:8" x14ac:dyDescent="0.25">
      <c r="A280" t="s">
        <v>1224</v>
      </c>
      <c r="B280" t="s">
        <v>1068</v>
      </c>
      <c r="C280" t="s">
        <v>1225</v>
      </c>
      <c r="D280">
        <v>49</v>
      </c>
      <c r="E280" s="9" t="s">
        <v>1226</v>
      </c>
      <c r="F280">
        <v>2009</v>
      </c>
      <c r="G280" t="s">
        <v>1071</v>
      </c>
      <c r="H280" t="s">
        <v>1227</v>
      </c>
    </row>
    <row r="281" spans="1:8" x14ac:dyDescent="0.25">
      <c r="A281" t="s">
        <v>1228</v>
      </c>
      <c r="B281" t="s">
        <v>1229</v>
      </c>
      <c r="C281" t="s">
        <v>1230</v>
      </c>
      <c r="D281">
        <v>49</v>
      </c>
      <c r="E281" s="9" t="s">
        <v>1231</v>
      </c>
      <c r="F281">
        <v>2010</v>
      </c>
      <c r="G281" t="s">
        <v>1071</v>
      </c>
      <c r="H281" t="s">
        <v>1232</v>
      </c>
    </row>
    <row r="282" spans="1:8" x14ac:dyDescent="0.25">
      <c r="A282" t="s">
        <v>1233</v>
      </c>
      <c r="B282" t="s">
        <v>1095</v>
      </c>
      <c r="C282" t="s">
        <v>1234</v>
      </c>
      <c r="D282">
        <v>49</v>
      </c>
      <c r="E282" s="9" t="s">
        <v>1235</v>
      </c>
      <c r="F282">
        <v>2010</v>
      </c>
      <c r="G282" t="s">
        <v>1071</v>
      </c>
      <c r="H282" t="s">
        <v>1236</v>
      </c>
    </row>
    <row r="283" spans="1:8" x14ac:dyDescent="0.25">
      <c r="A283" t="s">
        <v>1237</v>
      </c>
      <c r="B283" t="s">
        <v>1165</v>
      </c>
      <c r="C283" t="s">
        <v>1238</v>
      </c>
      <c r="D283">
        <v>49</v>
      </c>
      <c r="E283" s="9" t="s">
        <v>1239</v>
      </c>
      <c r="F283">
        <v>2009</v>
      </c>
      <c r="G283" t="s">
        <v>1071</v>
      </c>
      <c r="H283" t="s">
        <v>1240</v>
      </c>
    </row>
    <row r="284" spans="1:8" x14ac:dyDescent="0.25">
      <c r="A284" t="s">
        <v>1241</v>
      </c>
      <c r="B284" t="s">
        <v>1095</v>
      </c>
      <c r="C284" t="s">
        <v>1242</v>
      </c>
      <c r="D284">
        <v>49</v>
      </c>
      <c r="E284" s="9" t="s">
        <v>1243</v>
      </c>
      <c r="F284">
        <v>2010</v>
      </c>
      <c r="G284" t="s">
        <v>1071</v>
      </c>
      <c r="H284" t="s">
        <v>1244</v>
      </c>
    </row>
    <row r="285" spans="1:8" x14ac:dyDescent="0.25">
      <c r="A285" t="s">
        <v>1245</v>
      </c>
      <c r="B285" t="s">
        <v>1187</v>
      </c>
      <c r="C285" t="s">
        <v>1246</v>
      </c>
      <c r="D285">
        <v>49</v>
      </c>
      <c r="E285" s="9" t="s">
        <v>1247</v>
      </c>
      <c r="F285">
        <v>2011</v>
      </c>
      <c r="G285" t="s">
        <v>1071</v>
      </c>
      <c r="H285" t="s">
        <v>1248</v>
      </c>
    </row>
    <row r="286" spans="1:8" x14ac:dyDescent="0.25">
      <c r="A286" t="s">
        <v>1249</v>
      </c>
      <c r="B286" t="s">
        <v>1130</v>
      </c>
      <c r="C286" t="s">
        <v>1250</v>
      </c>
      <c r="D286">
        <v>49</v>
      </c>
      <c r="E286" s="9" t="s">
        <v>1251</v>
      </c>
      <c r="F286">
        <v>2010</v>
      </c>
      <c r="G286" t="s">
        <v>1071</v>
      </c>
      <c r="H286" t="s">
        <v>1252</v>
      </c>
    </row>
    <row r="287" spans="1:8" x14ac:dyDescent="0.25">
      <c r="A287" t="s">
        <v>1253</v>
      </c>
      <c r="B287" t="s">
        <v>1074</v>
      </c>
      <c r="C287" t="s">
        <v>1254</v>
      </c>
      <c r="D287">
        <v>49</v>
      </c>
      <c r="E287" s="9" t="s">
        <v>1255</v>
      </c>
      <c r="F287">
        <v>2011</v>
      </c>
      <c r="G287" t="s">
        <v>1071</v>
      </c>
      <c r="H287" t="s">
        <v>1256</v>
      </c>
    </row>
    <row r="288" spans="1:8" x14ac:dyDescent="0.25">
      <c r="A288" t="s">
        <v>1257</v>
      </c>
      <c r="B288" t="s">
        <v>1165</v>
      </c>
      <c r="C288" t="s">
        <v>1258</v>
      </c>
      <c r="D288">
        <v>49</v>
      </c>
      <c r="E288" s="9" t="s">
        <v>1259</v>
      </c>
      <c r="F288">
        <v>2009</v>
      </c>
      <c r="G288" t="s">
        <v>1071</v>
      </c>
      <c r="H288" t="s">
        <v>1260</v>
      </c>
    </row>
    <row r="289" spans="1:8" x14ac:dyDescent="0.25">
      <c r="A289" t="s">
        <v>1261</v>
      </c>
      <c r="B289" t="s">
        <v>1095</v>
      </c>
      <c r="C289" t="s">
        <v>1262</v>
      </c>
      <c r="D289">
        <v>49</v>
      </c>
      <c r="E289" s="9" t="s">
        <v>1263</v>
      </c>
      <c r="F289">
        <v>2010</v>
      </c>
      <c r="G289" t="s">
        <v>1071</v>
      </c>
      <c r="H289" t="s">
        <v>1264</v>
      </c>
    </row>
    <row r="290" spans="1:8" x14ac:dyDescent="0.25">
      <c r="A290" t="s">
        <v>1265</v>
      </c>
      <c r="B290" t="s">
        <v>1105</v>
      </c>
      <c r="C290" t="s">
        <v>1266</v>
      </c>
      <c r="D290">
        <v>49</v>
      </c>
      <c r="E290" s="9" t="s">
        <v>1267</v>
      </c>
      <c r="F290">
        <v>2010</v>
      </c>
      <c r="G290" t="s">
        <v>1071</v>
      </c>
      <c r="H290" t="s">
        <v>1268</v>
      </c>
    </row>
    <row r="291" spans="1:8" x14ac:dyDescent="0.25">
      <c r="A291" t="s">
        <v>1269</v>
      </c>
      <c r="B291" t="s">
        <v>1196</v>
      </c>
      <c r="C291" t="s">
        <v>1270</v>
      </c>
      <c r="D291">
        <v>49</v>
      </c>
      <c r="E291" s="9" t="s">
        <v>1271</v>
      </c>
      <c r="F291">
        <v>2011</v>
      </c>
      <c r="G291" t="s">
        <v>1071</v>
      </c>
      <c r="H291" t="s">
        <v>1272</v>
      </c>
    </row>
    <row r="292" spans="1:8" x14ac:dyDescent="0.25">
      <c r="A292" t="s">
        <v>1273</v>
      </c>
      <c r="B292" t="s">
        <v>1095</v>
      </c>
      <c r="C292" t="s">
        <v>1274</v>
      </c>
      <c r="D292">
        <v>49</v>
      </c>
      <c r="E292" s="9" t="s">
        <v>1275</v>
      </c>
      <c r="F292">
        <v>2010</v>
      </c>
      <c r="G292" t="s">
        <v>1071</v>
      </c>
      <c r="H292" t="s">
        <v>1276</v>
      </c>
    </row>
    <row r="293" spans="1:8" x14ac:dyDescent="0.25">
      <c r="A293" t="s">
        <v>1277</v>
      </c>
      <c r="B293" t="s">
        <v>1068</v>
      </c>
      <c r="C293" t="s">
        <v>1278</v>
      </c>
      <c r="D293">
        <v>49</v>
      </c>
      <c r="E293" s="9" t="s">
        <v>1279</v>
      </c>
      <c r="F293">
        <v>2009</v>
      </c>
      <c r="G293" t="s">
        <v>1071</v>
      </c>
      <c r="H293" t="s">
        <v>1280</v>
      </c>
    </row>
    <row r="294" spans="1:8" x14ac:dyDescent="0.25">
      <c r="A294" t="s">
        <v>1281</v>
      </c>
      <c r="B294" t="s">
        <v>1095</v>
      </c>
      <c r="C294" t="s">
        <v>1282</v>
      </c>
      <c r="D294">
        <v>49</v>
      </c>
      <c r="E294" s="9" t="s">
        <v>1283</v>
      </c>
      <c r="F294">
        <v>2010</v>
      </c>
      <c r="G294" t="s">
        <v>1071</v>
      </c>
      <c r="H294" t="s">
        <v>1284</v>
      </c>
    </row>
    <row r="295" spans="1:8" x14ac:dyDescent="0.25">
      <c r="A295" t="s">
        <v>1285</v>
      </c>
      <c r="B295" t="s">
        <v>1095</v>
      </c>
      <c r="C295" t="s">
        <v>1286</v>
      </c>
      <c r="D295">
        <v>49</v>
      </c>
      <c r="E295" s="9" t="s">
        <v>1287</v>
      </c>
      <c r="F295">
        <v>2010</v>
      </c>
      <c r="G295" t="s">
        <v>1071</v>
      </c>
      <c r="H295" t="s">
        <v>1288</v>
      </c>
    </row>
    <row r="296" spans="1:8" x14ac:dyDescent="0.25">
      <c r="A296" t="s">
        <v>1289</v>
      </c>
      <c r="B296" t="s">
        <v>1178</v>
      </c>
      <c r="C296" t="s">
        <v>1290</v>
      </c>
      <c r="D296">
        <v>49</v>
      </c>
      <c r="E296" s="9" t="s">
        <v>1291</v>
      </c>
      <c r="F296">
        <v>2010</v>
      </c>
      <c r="G296" t="s">
        <v>1071</v>
      </c>
      <c r="H296" t="s">
        <v>1292</v>
      </c>
    </row>
    <row r="297" spans="1:8" x14ac:dyDescent="0.25">
      <c r="A297" t="s">
        <v>1293</v>
      </c>
      <c r="B297" t="s">
        <v>1095</v>
      </c>
      <c r="C297" t="s">
        <v>1294</v>
      </c>
      <c r="D297">
        <v>49</v>
      </c>
      <c r="E297" s="9" t="s">
        <v>1295</v>
      </c>
      <c r="F297">
        <v>2010</v>
      </c>
      <c r="G297" t="s">
        <v>1071</v>
      </c>
      <c r="H297" t="s">
        <v>1296</v>
      </c>
    </row>
    <row r="298" spans="1:8" x14ac:dyDescent="0.25">
      <c r="A298" t="s">
        <v>1297</v>
      </c>
      <c r="B298" t="s">
        <v>1105</v>
      </c>
      <c r="C298" t="s">
        <v>1298</v>
      </c>
      <c r="D298">
        <v>49</v>
      </c>
      <c r="E298" s="9" t="s">
        <v>1299</v>
      </c>
      <c r="F298">
        <v>2010</v>
      </c>
      <c r="G298" t="s">
        <v>1071</v>
      </c>
      <c r="H298" t="s">
        <v>1300</v>
      </c>
    </row>
    <row r="299" spans="1:8" x14ac:dyDescent="0.25">
      <c r="A299" t="s">
        <v>1301</v>
      </c>
      <c r="B299" t="s">
        <v>1105</v>
      </c>
      <c r="C299" t="s">
        <v>1302</v>
      </c>
      <c r="D299">
        <v>49</v>
      </c>
      <c r="E299" s="9" t="s">
        <v>1303</v>
      </c>
      <c r="F299">
        <v>2011</v>
      </c>
      <c r="G299" t="s">
        <v>1071</v>
      </c>
      <c r="H299" t="s">
        <v>1304</v>
      </c>
    </row>
    <row r="300" spans="1:8" x14ac:dyDescent="0.25">
      <c r="A300" t="s">
        <v>1305</v>
      </c>
      <c r="B300" t="s">
        <v>1306</v>
      </c>
      <c r="C300" t="s">
        <v>1307</v>
      </c>
      <c r="D300">
        <v>201</v>
      </c>
      <c r="F300">
        <v>1884</v>
      </c>
      <c r="G300" t="s">
        <v>262</v>
      </c>
      <c r="H300" t="s">
        <v>1308</v>
      </c>
    </row>
    <row r="301" spans="1:8" x14ac:dyDescent="0.25">
      <c r="A301" t="s">
        <v>1309</v>
      </c>
      <c r="C301" t="s">
        <v>1310</v>
      </c>
      <c r="D301">
        <v>466</v>
      </c>
      <c r="F301">
        <v>1856</v>
      </c>
      <c r="G301" t="s">
        <v>343</v>
      </c>
      <c r="H301" t="s">
        <v>1311</v>
      </c>
    </row>
    <row r="302" spans="1:8" x14ac:dyDescent="0.25">
      <c r="A302" t="s">
        <v>1312</v>
      </c>
      <c r="C302" t="s">
        <v>1313</v>
      </c>
      <c r="D302">
        <v>487</v>
      </c>
      <c r="F302">
        <v>1857</v>
      </c>
      <c r="G302" t="s">
        <v>558</v>
      </c>
      <c r="H302" t="s">
        <v>1314</v>
      </c>
    </row>
    <row r="303" spans="1:8" x14ac:dyDescent="0.25">
      <c r="A303" t="s">
        <v>1315</v>
      </c>
      <c r="C303" t="s">
        <v>1316</v>
      </c>
      <c r="D303">
        <v>710</v>
      </c>
      <c r="F303">
        <v>1858</v>
      </c>
      <c r="G303" t="s">
        <v>558</v>
      </c>
      <c r="H303" t="s">
        <v>1317</v>
      </c>
    </row>
    <row r="304" spans="1:8" x14ac:dyDescent="0.25">
      <c r="A304" t="s">
        <v>1318</v>
      </c>
      <c r="C304" t="s">
        <v>1319</v>
      </c>
      <c r="D304">
        <v>639</v>
      </c>
      <c r="F304">
        <v>1854</v>
      </c>
      <c r="G304" t="s">
        <v>343</v>
      </c>
      <c r="H304" t="s">
        <v>1320</v>
      </c>
    </row>
    <row r="305" spans="1:8" x14ac:dyDescent="0.25">
      <c r="A305" t="s">
        <v>1321</v>
      </c>
      <c r="C305" t="s">
        <v>1322</v>
      </c>
      <c r="D305">
        <v>498</v>
      </c>
      <c r="F305">
        <v>1856</v>
      </c>
      <c r="G305" t="s">
        <v>343</v>
      </c>
      <c r="H305" t="s">
        <v>1323</v>
      </c>
    </row>
    <row r="306" spans="1:8" x14ac:dyDescent="0.25">
      <c r="A306" t="s">
        <v>1324</v>
      </c>
      <c r="B306" t="s">
        <v>1325</v>
      </c>
      <c r="C306" t="s">
        <v>1326</v>
      </c>
      <c r="D306">
        <v>327</v>
      </c>
      <c r="E306" s="9" t="s">
        <v>1327</v>
      </c>
      <c r="F306">
        <v>2014</v>
      </c>
      <c r="G306" t="s">
        <v>1</v>
      </c>
      <c r="H306" t="s">
        <v>1328</v>
      </c>
    </row>
    <row r="307" spans="1:8" x14ac:dyDescent="0.25">
      <c r="A307" t="s">
        <v>1329</v>
      </c>
      <c r="B307" t="s">
        <v>1330</v>
      </c>
      <c r="C307" t="s">
        <v>1331</v>
      </c>
      <c r="D307">
        <v>19</v>
      </c>
      <c r="F307">
        <v>1901</v>
      </c>
      <c r="G307" t="s">
        <v>951</v>
      </c>
      <c r="H307" t="s">
        <v>1332</v>
      </c>
    </row>
    <row r="308" spans="1:8" x14ac:dyDescent="0.25">
      <c r="A308" t="s">
        <v>1333</v>
      </c>
      <c r="B308" t="s">
        <v>1330</v>
      </c>
      <c r="C308" t="s">
        <v>1334</v>
      </c>
      <c r="D308">
        <v>57</v>
      </c>
      <c r="F308">
        <v>1905</v>
      </c>
      <c r="G308" t="s">
        <v>262</v>
      </c>
      <c r="H308" t="s">
        <v>1335</v>
      </c>
    </row>
    <row r="309" spans="1:8" x14ac:dyDescent="0.25">
      <c r="A309" t="s">
        <v>1336</v>
      </c>
      <c r="B309" t="s">
        <v>1330</v>
      </c>
      <c r="C309" t="s">
        <v>1337</v>
      </c>
      <c r="D309">
        <v>238</v>
      </c>
      <c r="F309">
        <v>1896</v>
      </c>
      <c r="G309" t="s">
        <v>951</v>
      </c>
      <c r="H309" t="s">
        <v>1338</v>
      </c>
    </row>
    <row r="310" spans="1:8" x14ac:dyDescent="0.25">
      <c r="A310" t="s">
        <v>1339</v>
      </c>
      <c r="B310" t="s">
        <v>1330</v>
      </c>
      <c r="C310" t="s">
        <v>1340</v>
      </c>
      <c r="D310">
        <v>23</v>
      </c>
      <c r="F310">
        <v>1891</v>
      </c>
      <c r="G310" t="s">
        <v>461</v>
      </c>
      <c r="H310" t="s">
        <v>1341</v>
      </c>
    </row>
    <row r="311" spans="1:8" x14ac:dyDescent="0.25">
      <c r="A311" t="s">
        <v>1342</v>
      </c>
      <c r="B311" t="s">
        <v>1343</v>
      </c>
      <c r="C311" t="s">
        <v>1344</v>
      </c>
      <c r="D311">
        <v>380</v>
      </c>
      <c r="F311">
        <v>1908</v>
      </c>
      <c r="G311" t="s">
        <v>418</v>
      </c>
      <c r="H311" t="s">
        <v>1345</v>
      </c>
    </row>
    <row r="312" spans="1:8" x14ac:dyDescent="0.25">
      <c r="A312" t="s">
        <v>1346</v>
      </c>
      <c r="C312" t="s">
        <v>1347</v>
      </c>
      <c r="D312">
        <v>234</v>
      </c>
      <c r="F312">
        <v>1865</v>
      </c>
      <c r="G312" t="s">
        <v>553</v>
      </c>
      <c r="H312" t="s">
        <v>1348</v>
      </c>
    </row>
    <row r="313" spans="1:8" x14ac:dyDescent="0.25">
      <c r="A313" t="s">
        <v>1349</v>
      </c>
      <c r="B313" t="s">
        <v>1350</v>
      </c>
      <c r="C313" t="s">
        <v>1351</v>
      </c>
      <c r="D313">
        <v>108</v>
      </c>
      <c r="F313">
        <v>1910</v>
      </c>
      <c r="G313" t="s">
        <v>432</v>
      </c>
      <c r="H313" t="s">
        <v>1352</v>
      </c>
    </row>
    <row r="314" spans="1:8" x14ac:dyDescent="0.25">
      <c r="A314" t="s">
        <v>1353</v>
      </c>
      <c r="B314" t="s">
        <v>1354</v>
      </c>
      <c r="C314" t="s">
        <v>1355</v>
      </c>
      <c r="D314">
        <v>30</v>
      </c>
      <c r="F314">
        <v>1875</v>
      </c>
      <c r="G314" t="s">
        <v>258</v>
      </c>
      <c r="H314" t="s">
        <v>1356</v>
      </c>
    </row>
    <row r="315" spans="1:8" x14ac:dyDescent="0.25">
      <c r="A315" t="s">
        <v>1357</v>
      </c>
      <c r="B315" t="s">
        <v>1358</v>
      </c>
      <c r="C315" t="s">
        <v>1359</v>
      </c>
      <c r="D315">
        <v>272</v>
      </c>
      <c r="F315">
        <v>1894</v>
      </c>
      <c r="G315" t="s">
        <v>719</v>
      </c>
      <c r="H315" t="s">
        <v>1360</v>
      </c>
    </row>
    <row r="316" spans="1:8" x14ac:dyDescent="0.25">
      <c r="A316" t="s">
        <v>1361</v>
      </c>
      <c r="C316" t="s">
        <v>1362</v>
      </c>
      <c r="D316">
        <v>566</v>
      </c>
      <c r="F316">
        <v>1842</v>
      </c>
      <c r="G316" t="s">
        <v>1363</v>
      </c>
      <c r="H316" t="s">
        <v>1364</v>
      </c>
    </row>
    <row r="317" spans="1:8" x14ac:dyDescent="0.25">
      <c r="A317" t="s">
        <v>1365</v>
      </c>
      <c r="B317" t="s">
        <v>1366</v>
      </c>
      <c r="C317" t="s">
        <v>1367</v>
      </c>
      <c r="D317">
        <v>150</v>
      </c>
      <c r="E317" s="9" t="s">
        <v>1368</v>
      </c>
      <c r="F317">
        <v>2014</v>
      </c>
      <c r="G317" t="s">
        <v>1</v>
      </c>
      <c r="H317" t="s">
        <v>1369</v>
      </c>
    </row>
    <row r="318" spans="1:8" x14ac:dyDescent="0.25">
      <c r="A318" t="s">
        <v>1370</v>
      </c>
      <c r="B318" t="s">
        <v>587</v>
      </c>
      <c r="C318" t="s">
        <v>1371</v>
      </c>
      <c r="D318">
        <v>197</v>
      </c>
      <c r="F318">
        <v>1866</v>
      </c>
      <c r="G318" t="s">
        <v>1006</v>
      </c>
      <c r="H318" t="s">
        <v>1372</v>
      </c>
    </row>
    <row r="319" spans="1:8" x14ac:dyDescent="0.25">
      <c r="A319" t="s">
        <v>1373</v>
      </c>
      <c r="B319" t="s">
        <v>587</v>
      </c>
      <c r="C319" t="s">
        <v>1374</v>
      </c>
      <c r="D319">
        <v>197</v>
      </c>
      <c r="F319">
        <v>1884</v>
      </c>
      <c r="G319" t="s">
        <v>262</v>
      </c>
      <c r="H319" t="s">
        <v>1375</v>
      </c>
    </row>
    <row r="320" spans="1:8" x14ac:dyDescent="0.25">
      <c r="A320" t="s">
        <v>1376</v>
      </c>
      <c r="B320" t="s">
        <v>1377</v>
      </c>
      <c r="C320" t="s">
        <v>1378</v>
      </c>
      <c r="D320">
        <v>39</v>
      </c>
      <c r="F320">
        <v>1863</v>
      </c>
      <c r="G320" t="s">
        <v>262</v>
      </c>
      <c r="H320" t="s">
        <v>1379</v>
      </c>
    </row>
    <row r="321" spans="1:8" x14ac:dyDescent="0.25">
      <c r="A321" t="s">
        <v>1380</v>
      </c>
      <c r="B321" t="s">
        <v>1381</v>
      </c>
      <c r="C321" t="s">
        <v>1382</v>
      </c>
      <c r="D321">
        <v>195</v>
      </c>
      <c r="F321">
        <v>1908</v>
      </c>
      <c r="G321" t="s">
        <v>1383</v>
      </c>
      <c r="H321" t="s">
        <v>1384</v>
      </c>
    </row>
    <row r="322" spans="1:8" x14ac:dyDescent="0.25">
      <c r="A322" t="s">
        <v>1385</v>
      </c>
      <c r="C322" t="s">
        <v>1386</v>
      </c>
      <c r="D322">
        <v>67</v>
      </c>
      <c r="F322">
        <v>1903</v>
      </c>
      <c r="G322" t="s">
        <v>893</v>
      </c>
      <c r="H322" t="s">
        <v>1387</v>
      </c>
    </row>
    <row r="323" spans="1:8" x14ac:dyDescent="0.25">
      <c r="A323" t="s">
        <v>1388</v>
      </c>
      <c r="B323" t="s">
        <v>251</v>
      </c>
      <c r="C323" t="s">
        <v>1389</v>
      </c>
      <c r="D323">
        <v>80</v>
      </c>
      <c r="F323">
        <v>1905</v>
      </c>
      <c r="G323" t="s">
        <v>888</v>
      </c>
      <c r="H323" t="s">
        <v>1390</v>
      </c>
    </row>
    <row r="324" spans="1:8" x14ac:dyDescent="0.25">
      <c r="A324" t="s">
        <v>1391</v>
      </c>
      <c r="C324" t="s">
        <v>1392</v>
      </c>
      <c r="D324">
        <v>243</v>
      </c>
      <c r="F324">
        <v>1904</v>
      </c>
      <c r="G324" t="s">
        <v>1393</v>
      </c>
      <c r="H324" t="s">
        <v>1394</v>
      </c>
    </row>
    <row r="325" spans="1:8" x14ac:dyDescent="0.25">
      <c r="A325" t="s">
        <v>1395</v>
      </c>
      <c r="B325" t="s">
        <v>1396</v>
      </c>
      <c r="C325" t="s">
        <v>1397</v>
      </c>
      <c r="D325">
        <v>481</v>
      </c>
      <c r="F325">
        <v>1896</v>
      </c>
      <c r="G325" t="s">
        <v>1398</v>
      </c>
      <c r="H325" t="s">
        <v>1399</v>
      </c>
    </row>
    <row r="326" spans="1:8" x14ac:dyDescent="0.25">
      <c r="A326" t="s">
        <v>1400</v>
      </c>
      <c r="B326" t="s">
        <v>1401</v>
      </c>
      <c r="C326" t="s">
        <v>1402</v>
      </c>
      <c r="D326">
        <v>27</v>
      </c>
      <c r="F326">
        <v>1917</v>
      </c>
      <c r="G326" t="s">
        <v>258</v>
      </c>
      <c r="H326" t="s">
        <v>1403</v>
      </c>
    </row>
    <row r="327" spans="1:8" x14ac:dyDescent="0.25">
      <c r="A327" t="s">
        <v>1404</v>
      </c>
      <c r="B327" t="s">
        <v>1405</v>
      </c>
      <c r="C327" t="s">
        <v>1406</v>
      </c>
      <c r="D327">
        <v>57</v>
      </c>
      <c r="F327">
        <v>1893</v>
      </c>
      <c r="G327" t="s">
        <v>461</v>
      </c>
      <c r="H327" t="s">
        <v>1407</v>
      </c>
    </row>
    <row r="328" spans="1:8" x14ac:dyDescent="0.25">
      <c r="A328" t="s">
        <v>1408</v>
      </c>
      <c r="C328" t="s">
        <v>1409</v>
      </c>
      <c r="D328">
        <v>250</v>
      </c>
      <c r="F328">
        <v>1904</v>
      </c>
      <c r="G328" t="s">
        <v>1410</v>
      </c>
      <c r="H328" t="s">
        <v>1411</v>
      </c>
    </row>
    <row r="329" spans="1:8" x14ac:dyDescent="0.25">
      <c r="A329" t="s">
        <v>1412</v>
      </c>
      <c r="C329" t="s">
        <v>1413</v>
      </c>
      <c r="D329">
        <v>254</v>
      </c>
      <c r="F329">
        <v>1870</v>
      </c>
      <c r="G329" t="s">
        <v>1414</v>
      </c>
      <c r="H329" t="s">
        <v>1415</v>
      </c>
    </row>
    <row r="330" spans="1:8" x14ac:dyDescent="0.25">
      <c r="A330" t="s">
        <v>1416</v>
      </c>
      <c r="B330" t="s">
        <v>1417</v>
      </c>
      <c r="C330" t="s">
        <v>1418</v>
      </c>
      <c r="D330">
        <v>317</v>
      </c>
      <c r="F330">
        <v>1896</v>
      </c>
      <c r="G330" t="s">
        <v>951</v>
      </c>
      <c r="H330" t="s">
        <v>1419</v>
      </c>
    </row>
    <row r="331" spans="1:8" x14ac:dyDescent="0.25">
      <c r="A331" t="s">
        <v>1420</v>
      </c>
      <c r="B331" t="s">
        <v>1421</v>
      </c>
      <c r="C331" t="s">
        <v>1422</v>
      </c>
      <c r="D331">
        <v>172</v>
      </c>
      <c r="F331">
        <v>1888</v>
      </c>
      <c r="G331" t="s">
        <v>262</v>
      </c>
      <c r="H331" t="s">
        <v>1423</v>
      </c>
    </row>
    <row r="332" spans="1:8" x14ac:dyDescent="0.25">
      <c r="A332" t="s">
        <v>1424</v>
      </c>
      <c r="C332" t="s">
        <v>1425</v>
      </c>
      <c r="D332">
        <v>80</v>
      </c>
      <c r="F332">
        <v>1851</v>
      </c>
      <c r="G332" t="s">
        <v>1426</v>
      </c>
      <c r="H332" t="s">
        <v>1427</v>
      </c>
    </row>
    <row r="333" spans="1:8" x14ac:dyDescent="0.25">
      <c r="A333" t="s">
        <v>1428</v>
      </c>
      <c r="B333" t="s">
        <v>1429</v>
      </c>
      <c r="C333" t="s">
        <v>1430</v>
      </c>
      <c r="D333">
        <v>140</v>
      </c>
      <c r="F333">
        <v>1908</v>
      </c>
      <c r="G333" t="s">
        <v>383</v>
      </c>
      <c r="H333" t="s">
        <v>1431</v>
      </c>
    </row>
    <row r="334" spans="1:8" x14ac:dyDescent="0.25">
      <c r="A334" t="s">
        <v>1432</v>
      </c>
      <c r="C334" t="s">
        <v>1433</v>
      </c>
      <c r="D334">
        <v>276</v>
      </c>
      <c r="F334">
        <v>1873</v>
      </c>
      <c r="G334" t="s">
        <v>520</v>
      </c>
      <c r="H334" t="s">
        <v>1434</v>
      </c>
    </row>
    <row r="335" spans="1:8" x14ac:dyDescent="0.25">
      <c r="A335" t="s">
        <v>1435</v>
      </c>
      <c r="B335" t="s">
        <v>1436</v>
      </c>
      <c r="C335" t="s">
        <v>1437</v>
      </c>
      <c r="D335">
        <v>38</v>
      </c>
      <c r="F335">
        <v>1906</v>
      </c>
      <c r="G335" t="s">
        <v>1438</v>
      </c>
      <c r="H335" t="s">
        <v>1439</v>
      </c>
    </row>
    <row r="336" spans="1:8" x14ac:dyDescent="0.25">
      <c r="A336" t="s">
        <v>1440</v>
      </c>
      <c r="B336" t="s">
        <v>645</v>
      </c>
      <c r="C336" t="s">
        <v>1441</v>
      </c>
      <c r="D336">
        <v>89</v>
      </c>
      <c r="F336">
        <v>1886</v>
      </c>
      <c r="G336" t="s">
        <v>1442</v>
      </c>
      <c r="H336" t="s">
        <v>1443</v>
      </c>
    </row>
    <row r="337" spans="1:8" x14ac:dyDescent="0.25">
      <c r="A337" t="s">
        <v>1444</v>
      </c>
      <c r="B337" t="s">
        <v>1445</v>
      </c>
      <c r="C337" t="s">
        <v>1446</v>
      </c>
      <c r="D337">
        <v>551</v>
      </c>
      <c r="E337" s="9" t="s">
        <v>1447</v>
      </c>
      <c r="F337">
        <v>2012</v>
      </c>
      <c r="G337" t="s">
        <v>840</v>
      </c>
      <c r="H337" t="s">
        <v>1448</v>
      </c>
    </row>
    <row r="338" spans="1:8" x14ac:dyDescent="0.25">
      <c r="A338" t="s">
        <v>1449</v>
      </c>
      <c r="B338" t="s">
        <v>1450</v>
      </c>
      <c r="C338" t="s">
        <v>1451</v>
      </c>
      <c r="D338">
        <v>11</v>
      </c>
      <c r="F338">
        <v>1907</v>
      </c>
      <c r="G338" t="s">
        <v>888</v>
      </c>
      <c r="H338" t="s">
        <v>1452</v>
      </c>
    </row>
    <row r="339" spans="1:8" x14ac:dyDescent="0.25">
      <c r="A339" t="s">
        <v>1453</v>
      </c>
      <c r="B339" t="s">
        <v>1454</v>
      </c>
      <c r="C339" t="s">
        <v>1455</v>
      </c>
      <c r="D339">
        <v>395</v>
      </c>
      <c r="F339">
        <v>1888</v>
      </c>
      <c r="G339" t="s">
        <v>461</v>
      </c>
      <c r="H339" t="s">
        <v>1456</v>
      </c>
    </row>
    <row r="340" spans="1:8" x14ac:dyDescent="0.25">
      <c r="A340" t="s">
        <v>1457</v>
      </c>
      <c r="B340" t="s">
        <v>1458</v>
      </c>
      <c r="C340" t="s">
        <v>1459</v>
      </c>
      <c r="D340">
        <v>76</v>
      </c>
      <c r="F340">
        <v>1894</v>
      </c>
      <c r="G340" t="s">
        <v>1460</v>
      </c>
      <c r="H340" t="s">
        <v>1461</v>
      </c>
    </row>
    <row r="341" spans="1:8" x14ac:dyDescent="0.25">
      <c r="A341" t="s">
        <v>1462</v>
      </c>
      <c r="B341" t="s">
        <v>1463</v>
      </c>
      <c r="C341" t="s">
        <v>1464</v>
      </c>
      <c r="D341">
        <v>238</v>
      </c>
      <c r="F341">
        <v>1896</v>
      </c>
      <c r="G341" t="s">
        <v>258</v>
      </c>
      <c r="H341" t="s">
        <v>1465</v>
      </c>
    </row>
    <row r="342" spans="1:8" x14ac:dyDescent="0.25">
      <c r="A342" t="s">
        <v>1466</v>
      </c>
      <c r="B342" t="s">
        <v>1463</v>
      </c>
      <c r="C342" t="s">
        <v>1467</v>
      </c>
      <c r="D342">
        <v>439</v>
      </c>
      <c r="F342">
        <v>1901</v>
      </c>
      <c r="G342" t="s">
        <v>343</v>
      </c>
      <c r="H342" t="s">
        <v>1468</v>
      </c>
    </row>
    <row r="343" spans="1:8" x14ac:dyDescent="0.25">
      <c r="A343" t="s">
        <v>1469</v>
      </c>
      <c r="C343" t="s">
        <v>1470</v>
      </c>
      <c r="D343">
        <v>577</v>
      </c>
      <c r="F343">
        <v>1895</v>
      </c>
      <c r="G343" t="s">
        <v>262</v>
      </c>
      <c r="H343" t="s">
        <v>1471</v>
      </c>
    </row>
    <row r="344" spans="1:8" x14ac:dyDescent="0.25">
      <c r="A344" t="s">
        <v>1472</v>
      </c>
      <c r="B344" t="s">
        <v>1473</v>
      </c>
      <c r="C344" t="s">
        <v>1474</v>
      </c>
      <c r="D344">
        <v>156</v>
      </c>
      <c r="F344">
        <v>1924</v>
      </c>
      <c r="G344" t="s">
        <v>1475</v>
      </c>
      <c r="H344" t="s">
        <v>1476</v>
      </c>
    </row>
    <row r="345" spans="1:8" x14ac:dyDescent="0.25">
      <c r="A345" t="s">
        <v>1477</v>
      </c>
      <c r="C345" t="s">
        <v>1478</v>
      </c>
      <c r="D345">
        <v>443</v>
      </c>
      <c r="F345">
        <v>1863</v>
      </c>
      <c r="G345" t="s">
        <v>1479</v>
      </c>
      <c r="H345" t="s">
        <v>1480</v>
      </c>
    </row>
    <row r="346" spans="1:8" x14ac:dyDescent="0.25">
      <c r="A346" t="s">
        <v>1481</v>
      </c>
      <c r="C346" t="s">
        <v>1482</v>
      </c>
      <c r="D346">
        <v>188</v>
      </c>
      <c r="F346">
        <v>1938</v>
      </c>
      <c r="G346" t="s">
        <v>1483</v>
      </c>
      <c r="H346" t="s">
        <v>1484</v>
      </c>
    </row>
    <row r="347" spans="1:8" x14ac:dyDescent="0.25">
      <c r="A347" t="s">
        <v>1485</v>
      </c>
      <c r="B347" t="s">
        <v>1486</v>
      </c>
      <c r="C347" t="s">
        <v>1487</v>
      </c>
      <c r="D347">
        <v>168</v>
      </c>
      <c r="F347">
        <v>1924</v>
      </c>
      <c r="G347" t="s">
        <v>1488</v>
      </c>
      <c r="H347" t="s">
        <v>1489</v>
      </c>
    </row>
    <row r="348" spans="1:8" x14ac:dyDescent="0.25">
      <c r="A348" t="s">
        <v>1490</v>
      </c>
      <c r="B348" t="s">
        <v>362</v>
      </c>
      <c r="C348" t="s">
        <v>1491</v>
      </c>
      <c r="D348">
        <v>117</v>
      </c>
      <c r="F348">
        <v>1928</v>
      </c>
      <c r="G348" t="s">
        <v>1492</v>
      </c>
      <c r="H348" t="s">
        <v>1493</v>
      </c>
    </row>
    <row r="349" spans="1:8" x14ac:dyDescent="0.25">
      <c r="A349" t="s">
        <v>1494</v>
      </c>
      <c r="B349" t="s">
        <v>362</v>
      </c>
      <c r="C349" t="s">
        <v>1495</v>
      </c>
      <c r="D349">
        <v>153</v>
      </c>
      <c r="F349">
        <v>1928</v>
      </c>
      <c r="G349" t="s">
        <v>1492</v>
      </c>
      <c r="H349" t="s">
        <v>1496</v>
      </c>
    </row>
    <row r="350" spans="1:8" x14ac:dyDescent="0.25">
      <c r="A350" t="s">
        <v>1497</v>
      </c>
      <c r="B350" t="s">
        <v>362</v>
      </c>
      <c r="C350" t="s">
        <v>1498</v>
      </c>
      <c r="D350">
        <v>121</v>
      </c>
      <c r="F350">
        <v>1928</v>
      </c>
      <c r="G350" t="s">
        <v>1492</v>
      </c>
      <c r="H350" t="s">
        <v>1499</v>
      </c>
    </row>
    <row r="351" spans="1:8" x14ac:dyDescent="0.25">
      <c r="A351" t="s">
        <v>1500</v>
      </c>
      <c r="B351" t="s">
        <v>362</v>
      </c>
      <c r="C351" t="s">
        <v>1501</v>
      </c>
      <c r="D351">
        <v>110</v>
      </c>
      <c r="F351">
        <v>1928</v>
      </c>
      <c r="G351" t="s">
        <v>1492</v>
      </c>
      <c r="H351" t="s">
        <v>1502</v>
      </c>
    </row>
    <row r="352" spans="1:8" x14ac:dyDescent="0.25">
      <c r="A352" t="s">
        <v>1503</v>
      </c>
      <c r="C352" t="s">
        <v>1504</v>
      </c>
      <c r="D352">
        <v>409</v>
      </c>
      <c r="E352" s="9" t="s">
        <v>1505</v>
      </c>
      <c r="F352">
        <v>2013</v>
      </c>
      <c r="G352" t="s">
        <v>1</v>
      </c>
      <c r="H352" t="s">
        <v>1506</v>
      </c>
    </row>
    <row r="353" spans="1:8" x14ac:dyDescent="0.25">
      <c r="A353" t="s">
        <v>1507</v>
      </c>
      <c r="B353" t="s">
        <v>1508</v>
      </c>
      <c r="C353" t="s">
        <v>1509</v>
      </c>
      <c r="D353">
        <v>9</v>
      </c>
      <c r="F353">
        <v>1901</v>
      </c>
      <c r="G353" t="s">
        <v>951</v>
      </c>
      <c r="H353" t="s">
        <v>1510</v>
      </c>
    </row>
    <row r="354" spans="1:8" x14ac:dyDescent="0.25">
      <c r="A354" t="s">
        <v>1511</v>
      </c>
      <c r="B354" t="s">
        <v>1512</v>
      </c>
      <c r="C354" t="s">
        <v>1513</v>
      </c>
      <c r="D354">
        <v>229</v>
      </c>
      <c r="F354">
        <v>1904</v>
      </c>
      <c r="G354" t="s">
        <v>1514</v>
      </c>
      <c r="H354" t="s">
        <v>1515</v>
      </c>
    </row>
    <row r="355" spans="1:8" x14ac:dyDescent="0.25">
      <c r="A355" t="s">
        <v>1516</v>
      </c>
      <c r="B355" t="s">
        <v>1517</v>
      </c>
      <c r="C355" t="s">
        <v>1518</v>
      </c>
      <c r="D355">
        <v>263</v>
      </c>
      <c r="E355" s="9" t="s">
        <v>1519</v>
      </c>
      <c r="F355">
        <v>2014</v>
      </c>
      <c r="G355" t="s">
        <v>1</v>
      </c>
      <c r="H355" t="s">
        <v>1520</v>
      </c>
    </row>
    <row r="356" spans="1:8" x14ac:dyDescent="0.25">
      <c r="A356" t="s">
        <v>1521</v>
      </c>
      <c r="C356" t="s">
        <v>1522</v>
      </c>
      <c r="D356">
        <v>47</v>
      </c>
      <c r="F356">
        <v>1886</v>
      </c>
      <c r="G356" t="s">
        <v>258</v>
      </c>
      <c r="H356" t="s">
        <v>1523</v>
      </c>
    </row>
    <row r="357" spans="1:8" x14ac:dyDescent="0.25">
      <c r="A357" t="s">
        <v>1524</v>
      </c>
      <c r="B357" t="s">
        <v>1525</v>
      </c>
      <c r="C357" t="s">
        <v>1526</v>
      </c>
      <c r="D357">
        <v>418</v>
      </c>
      <c r="F357">
        <v>1935</v>
      </c>
      <c r="G357" t="s">
        <v>1527</v>
      </c>
      <c r="H357" t="s">
        <v>1528</v>
      </c>
    </row>
    <row r="358" spans="1:8" x14ac:dyDescent="0.25">
      <c r="A358" t="s">
        <v>1529</v>
      </c>
      <c r="B358" t="s">
        <v>1530</v>
      </c>
      <c r="C358" t="s">
        <v>1531</v>
      </c>
      <c r="D358">
        <v>81</v>
      </c>
      <c r="F358">
        <v>1901</v>
      </c>
      <c r="G358" t="s">
        <v>262</v>
      </c>
      <c r="H358" t="s">
        <v>1532</v>
      </c>
    </row>
    <row r="359" spans="1:8" x14ac:dyDescent="0.25">
      <c r="A359" t="s">
        <v>1533</v>
      </c>
      <c r="C359" t="s">
        <v>1534</v>
      </c>
      <c r="D359">
        <v>192</v>
      </c>
      <c r="F359">
        <v>1901</v>
      </c>
      <c r="G359" t="s">
        <v>465</v>
      </c>
      <c r="H359" t="s">
        <v>1535</v>
      </c>
    </row>
    <row r="360" spans="1:8" x14ac:dyDescent="0.25">
      <c r="A360" t="s">
        <v>1536</v>
      </c>
      <c r="B360" t="s">
        <v>1537</v>
      </c>
      <c r="C360" t="s">
        <v>1538</v>
      </c>
      <c r="D360">
        <v>182</v>
      </c>
      <c r="E360" s="9" t="s">
        <v>1539</v>
      </c>
      <c r="F360">
        <v>2009</v>
      </c>
      <c r="G360" t="s">
        <v>840</v>
      </c>
      <c r="H360" t="s">
        <v>1540</v>
      </c>
    </row>
    <row r="361" spans="1:8" x14ac:dyDescent="0.25">
      <c r="A361" t="s">
        <v>1541</v>
      </c>
      <c r="B361" t="s">
        <v>1542</v>
      </c>
      <c r="C361" t="s">
        <v>1543</v>
      </c>
      <c r="D361">
        <v>280</v>
      </c>
      <c r="E361" s="9" t="s">
        <v>1544</v>
      </c>
      <c r="F361">
        <v>2010</v>
      </c>
      <c r="G361" t="s">
        <v>840</v>
      </c>
      <c r="H361" t="s">
        <v>1545</v>
      </c>
    </row>
    <row r="362" spans="1:8" x14ac:dyDescent="0.25">
      <c r="A362" t="s">
        <v>1546</v>
      </c>
      <c r="B362" t="s">
        <v>1547</v>
      </c>
      <c r="C362" t="s">
        <v>1548</v>
      </c>
      <c r="D362">
        <v>173</v>
      </c>
      <c r="E362" s="9" t="s">
        <v>1549</v>
      </c>
      <c r="F362">
        <v>2010</v>
      </c>
      <c r="G362" t="s">
        <v>840</v>
      </c>
      <c r="H362" t="s">
        <v>1550</v>
      </c>
    </row>
    <row r="363" spans="1:8" x14ac:dyDescent="0.25">
      <c r="A363" t="s">
        <v>1551</v>
      </c>
      <c r="B363" t="s">
        <v>1552</v>
      </c>
      <c r="C363" t="s">
        <v>1553</v>
      </c>
      <c r="D363">
        <v>302</v>
      </c>
      <c r="E363" s="9" t="s">
        <v>1554</v>
      </c>
      <c r="F363">
        <v>2014</v>
      </c>
      <c r="G363" t="s">
        <v>1</v>
      </c>
      <c r="H363" t="s">
        <v>1555</v>
      </c>
    </row>
    <row r="364" spans="1:8" x14ac:dyDescent="0.25">
      <c r="A364" t="s">
        <v>1556</v>
      </c>
      <c r="B364" t="s">
        <v>911</v>
      </c>
      <c r="C364" t="s">
        <v>1557</v>
      </c>
      <c r="D364">
        <v>431</v>
      </c>
      <c r="E364" s="9" t="s">
        <v>1558</v>
      </c>
      <c r="F364">
        <v>2010</v>
      </c>
      <c r="G364" t="s">
        <v>840</v>
      </c>
      <c r="H364" t="s">
        <v>1559</v>
      </c>
    </row>
    <row r="365" spans="1:8" x14ac:dyDescent="0.25">
      <c r="A365" t="s">
        <v>1560</v>
      </c>
      <c r="B365" t="s">
        <v>1561</v>
      </c>
      <c r="C365" t="s">
        <v>1562</v>
      </c>
      <c r="D365">
        <v>169</v>
      </c>
      <c r="F365">
        <v>1937</v>
      </c>
      <c r="G365" t="s">
        <v>1563</v>
      </c>
      <c r="H365" t="s">
        <v>1564</v>
      </c>
    </row>
    <row r="366" spans="1:8" x14ac:dyDescent="0.25">
      <c r="A366" t="s">
        <v>1565</v>
      </c>
      <c r="B366" t="s">
        <v>1566</v>
      </c>
      <c r="C366" t="s">
        <v>1567</v>
      </c>
      <c r="D366">
        <v>37</v>
      </c>
      <c r="F366">
        <v>1889</v>
      </c>
      <c r="G366" t="s">
        <v>1568</v>
      </c>
      <c r="H366" t="s">
        <v>1569</v>
      </c>
    </row>
    <row r="367" spans="1:8" x14ac:dyDescent="0.25">
      <c r="A367" t="s">
        <v>1570</v>
      </c>
      <c r="B367" t="s">
        <v>1571</v>
      </c>
      <c r="C367" t="s">
        <v>1572</v>
      </c>
      <c r="D367">
        <v>134</v>
      </c>
      <c r="F367">
        <v>1938</v>
      </c>
      <c r="G367" t="s">
        <v>1573</v>
      </c>
      <c r="H367" t="s">
        <v>1574</v>
      </c>
    </row>
    <row r="368" spans="1:8" x14ac:dyDescent="0.25">
      <c r="A368" t="s">
        <v>1575</v>
      </c>
      <c r="B368" t="s">
        <v>1576</v>
      </c>
      <c r="C368" t="s">
        <v>1577</v>
      </c>
      <c r="D368">
        <v>110</v>
      </c>
      <c r="F368">
        <v>1937</v>
      </c>
      <c r="G368" t="s">
        <v>1578</v>
      </c>
      <c r="H368" t="s">
        <v>1579</v>
      </c>
    </row>
    <row r="369" spans="1:8" x14ac:dyDescent="0.25">
      <c r="A369" t="s">
        <v>1580</v>
      </c>
      <c r="B369" t="s">
        <v>42</v>
      </c>
      <c r="C369" t="s">
        <v>1581</v>
      </c>
      <c r="D369">
        <v>442</v>
      </c>
      <c r="F369">
        <v>1910</v>
      </c>
      <c r="G369" t="s">
        <v>258</v>
      </c>
      <c r="H369" t="s">
        <v>1582</v>
      </c>
    </row>
    <row r="370" spans="1:8" x14ac:dyDescent="0.25">
      <c r="A370" t="s">
        <v>1583</v>
      </c>
      <c r="C370" t="s">
        <v>1584</v>
      </c>
      <c r="D370">
        <v>22</v>
      </c>
      <c r="F370">
        <v>1910</v>
      </c>
      <c r="G370" t="s">
        <v>258</v>
      </c>
      <c r="H370" t="s">
        <v>1585</v>
      </c>
    </row>
    <row r="371" spans="1:8" x14ac:dyDescent="0.25">
      <c r="A371" t="s">
        <v>1586</v>
      </c>
      <c r="C371" t="s">
        <v>1587</v>
      </c>
      <c r="D371">
        <v>21</v>
      </c>
      <c r="F371">
        <v>1913</v>
      </c>
      <c r="G371" t="s">
        <v>258</v>
      </c>
      <c r="H371" t="s">
        <v>1588</v>
      </c>
    </row>
    <row r="372" spans="1:8" x14ac:dyDescent="0.25">
      <c r="A372" t="s">
        <v>1589</v>
      </c>
      <c r="C372" t="s">
        <v>1590</v>
      </c>
      <c r="D372">
        <v>21</v>
      </c>
      <c r="F372">
        <v>1913</v>
      </c>
      <c r="G372" t="s">
        <v>258</v>
      </c>
      <c r="H372" t="s">
        <v>1591</v>
      </c>
    </row>
    <row r="373" spans="1:8" x14ac:dyDescent="0.25">
      <c r="A373" t="s">
        <v>1592</v>
      </c>
      <c r="C373" t="s">
        <v>1593</v>
      </c>
      <c r="D373">
        <v>834</v>
      </c>
      <c r="F373">
        <v>1894</v>
      </c>
      <c r="G373" t="s">
        <v>1594</v>
      </c>
      <c r="H373" t="s">
        <v>1595</v>
      </c>
    </row>
    <row r="374" spans="1:8" x14ac:dyDescent="0.25">
      <c r="A374" t="s">
        <v>1596</v>
      </c>
      <c r="C374" t="s">
        <v>1597</v>
      </c>
      <c r="D374">
        <v>252</v>
      </c>
      <c r="F374">
        <v>1906</v>
      </c>
      <c r="G374" t="s">
        <v>258</v>
      </c>
      <c r="H374" t="s">
        <v>1598</v>
      </c>
    </row>
    <row r="375" spans="1:8" x14ac:dyDescent="0.25">
      <c r="A375" t="s">
        <v>1599</v>
      </c>
      <c r="C375" t="s">
        <v>1600</v>
      </c>
      <c r="D375">
        <v>22</v>
      </c>
      <c r="F375">
        <v>1910</v>
      </c>
      <c r="G375" t="s">
        <v>258</v>
      </c>
      <c r="H375" t="s">
        <v>1601</v>
      </c>
    </row>
    <row r="376" spans="1:8" x14ac:dyDescent="0.25">
      <c r="A376" t="s">
        <v>1602</v>
      </c>
      <c r="C376" t="s">
        <v>1603</v>
      </c>
      <c r="D376">
        <v>21</v>
      </c>
      <c r="F376">
        <v>1912</v>
      </c>
      <c r="G376" t="s">
        <v>258</v>
      </c>
      <c r="H376" t="s">
        <v>1604</v>
      </c>
    </row>
    <row r="377" spans="1:8" x14ac:dyDescent="0.25">
      <c r="A377" t="s">
        <v>1605</v>
      </c>
      <c r="C377" t="s">
        <v>1606</v>
      </c>
      <c r="D377">
        <v>21</v>
      </c>
      <c r="F377">
        <v>1912</v>
      </c>
      <c r="G377" t="s">
        <v>258</v>
      </c>
      <c r="H377" t="s">
        <v>1607</v>
      </c>
    </row>
    <row r="378" spans="1:8" x14ac:dyDescent="0.25">
      <c r="A378" t="s">
        <v>1608</v>
      </c>
      <c r="C378" t="s">
        <v>1609</v>
      </c>
      <c r="D378">
        <v>21</v>
      </c>
      <c r="F378">
        <v>1912</v>
      </c>
      <c r="G378" t="s">
        <v>258</v>
      </c>
      <c r="H378" t="s">
        <v>1610</v>
      </c>
    </row>
    <row r="379" spans="1:8" x14ac:dyDescent="0.25">
      <c r="A379" t="s">
        <v>1611</v>
      </c>
      <c r="C379" t="s">
        <v>1612</v>
      </c>
      <c r="D379">
        <v>38</v>
      </c>
      <c r="F379">
        <v>1912</v>
      </c>
      <c r="G379" t="s">
        <v>258</v>
      </c>
      <c r="H379" t="s">
        <v>1613</v>
      </c>
    </row>
    <row r="380" spans="1:8" x14ac:dyDescent="0.25">
      <c r="A380" t="s">
        <v>1614</v>
      </c>
      <c r="C380" t="s">
        <v>1615</v>
      </c>
      <c r="D380">
        <v>230</v>
      </c>
      <c r="F380">
        <v>1911</v>
      </c>
      <c r="G380" t="s">
        <v>1616</v>
      </c>
      <c r="H380" t="s">
        <v>1617</v>
      </c>
    </row>
    <row r="381" spans="1:8" x14ac:dyDescent="0.25">
      <c r="A381" t="s">
        <v>1618</v>
      </c>
      <c r="B381" t="s">
        <v>1619</v>
      </c>
      <c r="C381" t="s">
        <v>1620</v>
      </c>
      <c r="D381">
        <v>128</v>
      </c>
      <c r="F381">
        <v>1930</v>
      </c>
      <c r="G381" t="s">
        <v>1621</v>
      </c>
      <c r="H381" t="s">
        <v>1622</v>
      </c>
    </row>
    <row r="382" spans="1:8" x14ac:dyDescent="0.25">
      <c r="A382" t="s">
        <v>1623</v>
      </c>
      <c r="B382" t="s">
        <v>1624</v>
      </c>
      <c r="C382" t="s">
        <v>1625</v>
      </c>
      <c r="D382">
        <v>266</v>
      </c>
      <c r="F382">
        <v>1925</v>
      </c>
      <c r="G382" t="s">
        <v>1626</v>
      </c>
      <c r="H382" t="s">
        <v>1627</v>
      </c>
    </row>
    <row r="383" spans="1:8" x14ac:dyDescent="0.25">
      <c r="A383" t="s">
        <v>1628</v>
      </c>
      <c r="B383" t="s">
        <v>17</v>
      </c>
      <c r="C383" t="s">
        <v>1629</v>
      </c>
      <c r="D383">
        <v>46</v>
      </c>
      <c r="F383">
        <v>1907</v>
      </c>
      <c r="G383" t="s">
        <v>1460</v>
      </c>
      <c r="H383" t="s">
        <v>1630</v>
      </c>
    </row>
    <row r="384" spans="1:8" x14ac:dyDescent="0.25">
      <c r="A384" t="s">
        <v>1631</v>
      </c>
      <c r="C384" t="s">
        <v>1632</v>
      </c>
      <c r="D384">
        <v>732</v>
      </c>
      <c r="F384">
        <v>1904</v>
      </c>
      <c r="G384" t="s">
        <v>719</v>
      </c>
      <c r="H384" t="s">
        <v>1633</v>
      </c>
    </row>
    <row r="385" spans="1:8" x14ac:dyDescent="0.25">
      <c r="A385" t="s">
        <v>1634</v>
      </c>
      <c r="B385" t="s">
        <v>1635</v>
      </c>
      <c r="C385" t="s">
        <v>1636</v>
      </c>
      <c r="D385">
        <v>140</v>
      </c>
      <c r="E385" s="9" t="s">
        <v>1637</v>
      </c>
      <c r="F385">
        <v>2014</v>
      </c>
      <c r="G385" t="s">
        <v>1</v>
      </c>
      <c r="H385" t="s">
        <v>1638</v>
      </c>
    </row>
    <row r="386" spans="1:8" x14ac:dyDescent="0.25">
      <c r="A386" t="s">
        <v>1639</v>
      </c>
      <c r="C386" t="s">
        <v>1640</v>
      </c>
      <c r="D386">
        <v>273</v>
      </c>
      <c r="F386">
        <v>1907</v>
      </c>
      <c r="G386" t="s">
        <v>1641</v>
      </c>
      <c r="H386" t="s">
        <v>1642</v>
      </c>
    </row>
    <row r="387" spans="1:8" x14ac:dyDescent="0.25">
      <c r="A387" t="s">
        <v>1643</v>
      </c>
      <c r="B387" t="s">
        <v>1644</v>
      </c>
      <c r="C387" t="s">
        <v>1645</v>
      </c>
      <c r="D387">
        <v>168</v>
      </c>
      <c r="E387" s="9" t="s">
        <v>1646</v>
      </c>
      <c r="F387">
        <v>2012</v>
      </c>
      <c r="G387" t="s">
        <v>1647</v>
      </c>
      <c r="H387" t="s">
        <v>1648</v>
      </c>
    </row>
    <row r="388" spans="1:8" x14ac:dyDescent="0.25">
      <c r="A388" t="s">
        <v>1649</v>
      </c>
      <c r="B388" t="s">
        <v>1650</v>
      </c>
      <c r="C388" t="s">
        <v>1651</v>
      </c>
      <c r="D388">
        <v>182</v>
      </c>
      <c r="F388">
        <v>1936</v>
      </c>
      <c r="G388" t="s">
        <v>1652</v>
      </c>
      <c r="H388" t="s">
        <v>1653</v>
      </c>
    </row>
    <row r="389" spans="1:8" x14ac:dyDescent="0.25">
      <c r="A389" t="s">
        <v>1654</v>
      </c>
      <c r="C389" t="s">
        <v>1655</v>
      </c>
      <c r="D389">
        <v>63</v>
      </c>
      <c r="F389">
        <v>1849</v>
      </c>
      <c r="G389" t="s">
        <v>1656</v>
      </c>
      <c r="H389" t="s">
        <v>1657</v>
      </c>
    </row>
    <row r="390" spans="1:8" x14ac:dyDescent="0.25">
      <c r="A390" t="s">
        <v>1658</v>
      </c>
      <c r="B390" t="s">
        <v>459</v>
      </c>
      <c r="C390" t="s">
        <v>1659</v>
      </c>
      <c r="D390">
        <v>170</v>
      </c>
      <c r="F390">
        <v>1911</v>
      </c>
      <c r="G390" t="s">
        <v>262</v>
      </c>
      <c r="H390" t="s">
        <v>1660</v>
      </c>
    </row>
    <row r="391" spans="1:8" x14ac:dyDescent="0.25">
      <c r="A391" t="s">
        <v>1661</v>
      </c>
      <c r="C391" t="s">
        <v>1662</v>
      </c>
      <c r="D391">
        <v>27</v>
      </c>
      <c r="F391">
        <v>1852</v>
      </c>
      <c r="G391" t="s">
        <v>1663</v>
      </c>
      <c r="H391" t="s">
        <v>1664</v>
      </c>
    </row>
    <row r="392" spans="1:8" x14ac:dyDescent="0.25">
      <c r="A392" t="s">
        <v>1665</v>
      </c>
      <c r="C392" t="s">
        <v>1666</v>
      </c>
      <c r="D392">
        <v>390</v>
      </c>
      <c r="F392">
        <v>1890</v>
      </c>
      <c r="G392" t="s">
        <v>395</v>
      </c>
      <c r="H392" t="s">
        <v>1667</v>
      </c>
    </row>
    <row r="393" spans="1:8" x14ac:dyDescent="0.25">
      <c r="A393" t="s">
        <v>1668</v>
      </c>
      <c r="C393" t="s">
        <v>1669</v>
      </c>
      <c r="D393">
        <v>206</v>
      </c>
      <c r="E393" s="9" t="s">
        <v>1670</v>
      </c>
      <c r="F393">
        <v>2012</v>
      </c>
      <c r="G393" t="s">
        <v>1671</v>
      </c>
      <c r="H393" t="s">
        <v>1672</v>
      </c>
    </row>
    <row r="394" spans="1:8" x14ac:dyDescent="0.25">
      <c r="A394" t="s">
        <v>1673</v>
      </c>
      <c r="B394" t="s">
        <v>1674</v>
      </c>
      <c r="C394" t="s">
        <v>1675</v>
      </c>
      <c r="D394">
        <v>39</v>
      </c>
      <c r="E394" s="9" t="s">
        <v>1676</v>
      </c>
      <c r="F394">
        <v>2013</v>
      </c>
      <c r="G394" t="s">
        <v>1</v>
      </c>
      <c r="H394" t="s">
        <v>1677</v>
      </c>
    </row>
    <row r="395" spans="1:8" x14ac:dyDescent="0.25">
      <c r="A395" t="s">
        <v>1678</v>
      </c>
      <c r="B395" t="s">
        <v>1679</v>
      </c>
      <c r="C395" t="s">
        <v>1680</v>
      </c>
      <c r="D395">
        <v>80</v>
      </c>
      <c r="F395">
        <v>1957</v>
      </c>
      <c r="G395" t="s">
        <v>1681</v>
      </c>
      <c r="H395" t="s">
        <v>1682</v>
      </c>
    </row>
    <row r="396" spans="1:8" x14ac:dyDescent="0.25">
      <c r="A396" t="s">
        <v>1683</v>
      </c>
      <c r="B396" t="s">
        <v>1684</v>
      </c>
      <c r="C396" t="s">
        <v>1685</v>
      </c>
      <c r="D396">
        <v>220</v>
      </c>
      <c r="E396" s="9" t="s">
        <v>1686</v>
      </c>
      <c r="F396">
        <v>2012</v>
      </c>
      <c r="G396" t="s">
        <v>1687</v>
      </c>
      <c r="H396" t="s">
        <v>1688</v>
      </c>
    </row>
    <row r="397" spans="1:8" x14ac:dyDescent="0.25">
      <c r="A397" t="s">
        <v>1689</v>
      </c>
      <c r="C397" t="s">
        <v>1690</v>
      </c>
      <c r="D397">
        <v>371</v>
      </c>
      <c r="F397">
        <v>1761</v>
      </c>
      <c r="G397" t="s">
        <v>1691</v>
      </c>
      <c r="H397" t="s">
        <v>1692</v>
      </c>
    </row>
    <row r="398" spans="1:8" x14ac:dyDescent="0.25">
      <c r="A398" t="s">
        <v>1693</v>
      </c>
      <c r="B398" t="s">
        <v>1694</v>
      </c>
      <c r="C398" t="s">
        <v>1695</v>
      </c>
      <c r="D398">
        <v>25</v>
      </c>
      <c r="F398">
        <v>1798</v>
      </c>
      <c r="G398" t="s">
        <v>258</v>
      </c>
      <c r="H398" t="s">
        <v>1696</v>
      </c>
    </row>
    <row r="399" spans="1:8" x14ac:dyDescent="0.25">
      <c r="A399" t="s">
        <v>1697</v>
      </c>
      <c r="B399" t="s">
        <v>1698</v>
      </c>
      <c r="C399" t="s">
        <v>1699</v>
      </c>
      <c r="D399">
        <v>252</v>
      </c>
      <c r="E399" s="9" t="s">
        <v>1700</v>
      </c>
      <c r="F399">
        <v>2002</v>
      </c>
      <c r="G399" t="s">
        <v>729</v>
      </c>
      <c r="H399" t="s">
        <v>1701</v>
      </c>
    </row>
    <row r="400" spans="1:8" x14ac:dyDescent="0.25">
      <c r="A400" t="s">
        <v>1702</v>
      </c>
      <c r="B400" t="s">
        <v>1703</v>
      </c>
      <c r="C400" t="s">
        <v>1704</v>
      </c>
      <c r="D400">
        <v>430</v>
      </c>
      <c r="E400" s="9" t="s">
        <v>1705</v>
      </c>
      <c r="F400">
        <v>2002</v>
      </c>
      <c r="G400" t="s">
        <v>729</v>
      </c>
      <c r="H400" t="s">
        <v>1706</v>
      </c>
    </row>
    <row r="401" spans="1:8" x14ac:dyDescent="0.25">
      <c r="A401" t="s">
        <v>1707</v>
      </c>
      <c r="B401" t="s">
        <v>1708</v>
      </c>
      <c r="C401" t="s">
        <v>1709</v>
      </c>
      <c r="D401">
        <v>668</v>
      </c>
      <c r="E401" s="9" t="s">
        <v>1710</v>
      </c>
      <c r="F401">
        <v>2001</v>
      </c>
      <c r="G401" t="s">
        <v>1711</v>
      </c>
      <c r="H401" t="s">
        <v>1712</v>
      </c>
    </row>
    <row r="402" spans="1:8" x14ac:dyDescent="0.25">
      <c r="A402" t="s">
        <v>1713</v>
      </c>
      <c r="B402" t="s">
        <v>1714</v>
      </c>
      <c r="C402" t="s">
        <v>1715</v>
      </c>
      <c r="D402">
        <v>298</v>
      </c>
      <c r="E402" s="9" t="s">
        <v>1716</v>
      </c>
      <c r="F402">
        <v>1999</v>
      </c>
      <c r="G402" t="s">
        <v>1711</v>
      </c>
      <c r="H402" t="s">
        <v>1717</v>
      </c>
    </row>
    <row r="403" spans="1:8" x14ac:dyDescent="0.25">
      <c r="A403" t="s">
        <v>1718</v>
      </c>
      <c r="B403" t="s">
        <v>1719</v>
      </c>
      <c r="C403" t="s">
        <v>1720</v>
      </c>
      <c r="D403">
        <v>412</v>
      </c>
      <c r="E403" s="9" t="s">
        <v>1721</v>
      </c>
      <c r="F403">
        <v>2002</v>
      </c>
      <c r="G403" t="s">
        <v>729</v>
      </c>
      <c r="H403" t="s">
        <v>1722</v>
      </c>
    </row>
    <row r="404" spans="1:8" x14ac:dyDescent="0.25">
      <c r="A404" t="s">
        <v>1723</v>
      </c>
      <c r="B404" t="s">
        <v>1724</v>
      </c>
      <c r="C404" t="s">
        <v>1725</v>
      </c>
      <c r="D404">
        <v>192</v>
      </c>
      <c r="E404" s="9" t="s">
        <v>1726</v>
      </c>
      <c r="F404">
        <v>1998</v>
      </c>
      <c r="G404" t="s">
        <v>1711</v>
      </c>
      <c r="H404" t="s">
        <v>1727</v>
      </c>
    </row>
    <row r="405" spans="1:8" x14ac:dyDescent="0.25">
      <c r="A405" t="s">
        <v>1728</v>
      </c>
      <c r="B405" t="s">
        <v>1729</v>
      </c>
      <c r="C405" t="s">
        <v>1730</v>
      </c>
      <c r="D405">
        <v>783</v>
      </c>
      <c r="E405" s="9" t="s">
        <v>1731</v>
      </c>
      <c r="F405">
        <v>2010</v>
      </c>
      <c r="G405" t="s">
        <v>747</v>
      </c>
      <c r="H405" t="s">
        <v>1732</v>
      </c>
    </row>
    <row r="406" spans="1:8" x14ac:dyDescent="0.25">
      <c r="A406" t="s">
        <v>1733</v>
      </c>
      <c r="B406" t="s">
        <v>1734</v>
      </c>
      <c r="C406" t="s">
        <v>1735</v>
      </c>
      <c r="D406">
        <v>39</v>
      </c>
      <c r="F406">
        <v>1904</v>
      </c>
      <c r="G406" t="s">
        <v>634</v>
      </c>
      <c r="H406" t="s">
        <v>1736</v>
      </c>
    </row>
    <row r="407" spans="1:8" x14ac:dyDescent="0.25">
      <c r="A407" t="s">
        <v>1737</v>
      </c>
      <c r="B407" t="s">
        <v>1734</v>
      </c>
      <c r="C407" t="s">
        <v>1738</v>
      </c>
      <c r="D407">
        <v>38</v>
      </c>
      <c r="F407">
        <v>1904</v>
      </c>
      <c r="G407" t="s">
        <v>634</v>
      </c>
      <c r="H407" t="s">
        <v>1739</v>
      </c>
    </row>
    <row r="408" spans="1:8" x14ac:dyDescent="0.25">
      <c r="A408" t="s">
        <v>1740</v>
      </c>
      <c r="B408" t="s">
        <v>1734</v>
      </c>
      <c r="C408" t="s">
        <v>1741</v>
      </c>
      <c r="D408">
        <v>35</v>
      </c>
      <c r="F408">
        <v>1906</v>
      </c>
      <c r="G408" t="s">
        <v>634</v>
      </c>
      <c r="H408" t="s">
        <v>1742</v>
      </c>
    </row>
    <row r="409" spans="1:8" x14ac:dyDescent="0.25">
      <c r="A409" t="s">
        <v>1743</v>
      </c>
      <c r="B409" t="s">
        <v>1744</v>
      </c>
      <c r="C409" t="s">
        <v>1745</v>
      </c>
      <c r="D409">
        <v>251</v>
      </c>
      <c r="F409">
        <v>1912</v>
      </c>
      <c r="G409" t="s">
        <v>1746</v>
      </c>
      <c r="H409" t="s">
        <v>1747</v>
      </c>
    </row>
    <row r="410" spans="1:8" x14ac:dyDescent="0.25">
      <c r="A410" t="s">
        <v>1748</v>
      </c>
      <c r="B410" t="s">
        <v>1749</v>
      </c>
      <c r="C410" t="s">
        <v>1750</v>
      </c>
      <c r="D410">
        <v>520</v>
      </c>
      <c r="E410" s="9" t="s">
        <v>1751</v>
      </c>
      <c r="F410">
        <v>1997</v>
      </c>
      <c r="G410" t="s">
        <v>1752</v>
      </c>
      <c r="H410" t="s">
        <v>1753</v>
      </c>
    </row>
    <row r="411" spans="1:8" x14ac:dyDescent="0.25">
      <c r="A411" t="s">
        <v>1754</v>
      </c>
      <c r="C411" t="s">
        <v>1755</v>
      </c>
      <c r="D411">
        <v>341</v>
      </c>
      <c r="E411" s="9" t="s">
        <v>1756</v>
      </c>
      <c r="F411">
        <v>2006</v>
      </c>
      <c r="G411" t="s">
        <v>729</v>
      </c>
      <c r="H411" t="s">
        <v>1757</v>
      </c>
    </row>
    <row r="412" spans="1:8" x14ac:dyDescent="0.25">
      <c r="A412" t="s">
        <v>1758</v>
      </c>
      <c r="C412" t="s">
        <v>1759</v>
      </c>
      <c r="D412">
        <v>458</v>
      </c>
      <c r="E412" s="9" t="s">
        <v>1760</v>
      </c>
      <c r="F412">
        <v>2006</v>
      </c>
      <c r="G412" t="s">
        <v>729</v>
      </c>
      <c r="H412" t="s">
        <v>1761</v>
      </c>
    </row>
    <row r="413" spans="1:8" x14ac:dyDescent="0.25">
      <c r="A413" t="s">
        <v>1762</v>
      </c>
      <c r="C413" t="s">
        <v>1763</v>
      </c>
      <c r="D413">
        <v>258</v>
      </c>
      <c r="E413" s="9" t="s">
        <v>1764</v>
      </c>
      <c r="F413">
        <v>2006</v>
      </c>
      <c r="G413" t="s">
        <v>729</v>
      </c>
      <c r="H413" t="s">
        <v>1765</v>
      </c>
    </row>
    <row r="414" spans="1:8" x14ac:dyDescent="0.25">
      <c r="A414" t="s">
        <v>1766</v>
      </c>
      <c r="B414" t="s">
        <v>1767</v>
      </c>
      <c r="C414" t="s">
        <v>1768</v>
      </c>
      <c r="D414">
        <v>302</v>
      </c>
      <c r="F414">
        <v>1953</v>
      </c>
      <c r="G414" t="s">
        <v>1769</v>
      </c>
      <c r="H414" t="s">
        <v>1770</v>
      </c>
    </row>
    <row r="415" spans="1:8" x14ac:dyDescent="0.25">
      <c r="A415" t="s">
        <v>1771</v>
      </c>
      <c r="C415" t="s">
        <v>1772</v>
      </c>
      <c r="D415">
        <v>268</v>
      </c>
      <c r="E415" s="9" t="s">
        <v>1773</v>
      </c>
      <c r="F415">
        <v>2013</v>
      </c>
      <c r="G415" t="s">
        <v>747</v>
      </c>
      <c r="H415" t="s">
        <v>1774</v>
      </c>
    </row>
    <row r="416" spans="1:8" x14ac:dyDescent="0.25">
      <c r="A416" t="s">
        <v>1775</v>
      </c>
      <c r="B416" t="s">
        <v>1776</v>
      </c>
      <c r="C416" t="s">
        <v>1777</v>
      </c>
      <c r="D416">
        <v>40</v>
      </c>
      <c r="E416" s="9" t="s">
        <v>1778</v>
      </c>
      <c r="F416">
        <v>2010</v>
      </c>
      <c r="G416" t="s">
        <v>1779</v>
      </c>
      <c r="H416" t="s">
        <v>1780</v>
      </c>
    </row>
    <row r="417" spans="1:8" x14ac:dyDescent="0.25">
      <c r="A417" t="s">
        <v>1781</v>
      </c>
      <c r="C417" t="s">
        <v>1782</v>
      </c>
      <c r="D417">
        <v>80</v>
      </c>
      <c r="E417" s="9" t="s">
        <v>1783</v>
      </c>
      <c r="F417">
        <v>2010</v>
      </c>
      <c r="G417" t="s">
        <v>1779</v>
      </c>
      <c r="H417" t="s">
        <v>1784</v>
      </c>
    </row>
    <row r="418" spans="1:8" x14ac:dyDescent="0.25">
      <c r="A418" t="s">
        <v>1785</v>
      </c>
      <c r="B418" t="s">
        <v>1786</v>
      </c>
      <c r="C418" t="s">
        <v>1787</v>
      </c>
      <c r="D418">
        <v>52</v>
      </c>
      <c r="E418" s="9" t="s">
        <v>1788</v>
      </c>
      <c r="F418">
        <v>2011</v>
      </c>
      <c r="G418" t="s">
        <v>1779</v>
      </c>
      <c r="H418" t="s">
        <v>1789</v>
      </c>
    </row>
    <row r="419" spans="1:8" x14ac:dyDescent="0.25">
      <c r="A419" t="s">
        <v>1790</v>
      </c>
      <c r="B419" t="s">
        <v>1791</v>
      </c>
      <c r="C419" t="s">
        <v>1792</v>
      </c>
      <c r="D419">
        <v>15</v>
      </c>
      <c r="E419" s="9" t="s">
        <v>1793</v>
      </c>
      <c r="F419">
        <v>2012</v>
      </c>
      <c r="G419" t="s">
        <v>1779</v>
      </c>
      <c r="H419" t="s">
        <v>1794</v>
      </c>
    </row>
    <row r="420" spans="1:8" x14ac:dyDescent="0.25">
      <c r="A420" t="s">
        <v>1795</v>
      </c>
      <c r="B420" t="s">
        <v>1796</v>
      </c>
      <c r="C420" t="s">
        <v>1797</v>
      </c>
      <c r="D420">
        <v>192</v>
      </c>
      <c r="E420" s="9" t="s">
        <v>1798</v>
      </c>
      <c r="F420">
        <v>2009</v>
      </c>
      <c r="G420" t="s">
        <v>1779</v>
      </c>
      <c r="H420" t="s">
        <v>1799</v>
      </c>
    </row>
    <row r="421" spans="1:8" x14ac:dyDescent="0.25">
      <c r="A421" t="s">
        <v>1800</v>
      </c>
      <c r="B421" t="s">
        <v>1796</v>
      </c>
      <c r="C421" t="s">
        <v>1801</v>
      </c>
      <c r="D421">
        <v>104</v>
      </c>
      <c r="E421" s="9" t="s">
        <v>1802</v>
      </c>
      <c r="F421">
        <v>2009</v>
      </c>
      <c r="G421" t="s">
        <v>1779</v>
      </c>
      <c r="H421" t="s">
        <v>1803</v>
      </c>
    </row>
    <row r="422" spans="1:8" x14ac:dyDescent="0.25">
      <c r="A422" t="s">
        <v>1804</v>
      </c>
      <c r="B422" t="s">
        <v>1805</v>
      </c>
      <c r="C422" t="s">
        <v>1806</v>
      </c>
      <c r="D422">
        <v>16</v>
      </c>
      <c r="E422" s="9" t="s">
        <v>1807</v>
      </c>
      <c r="F422">
        <v>2009</v>
      </c>
      <c r="G422" t="s">
        <v>1779</v>
      </c>
      <c r="H422" t="s">
        <v>1808</v>
      </c>
    </row>
    <row r="423" spans="1:8" x14ac:dyDescent="0.25">
      <c r="A423" t="s">
        <v>1809</v>
      </c>
      <c r="C423" t="s">
        <v>1810</v>
      </c>
      <c r="D423">
        <v>16</v>
      </c>
      <c r="E423" s="9" t="s">
        <v>1811</v>
      </c>
      <c r="F423">
        <v>2011</v>
      </c>
      <c r="G423" t="s">
        <v>1779</v>
      </c>
      <c r="H423" t="s">
        <v>1812</v>
      </c>
    </row>
    <row r="424" spans="1:8" x14ac:dyDescent="0.25">
      <c r="A424" t="s">
        <v>1813</v>
      </c>
      <c r="B424" t="s">
        <v>193</v>
      </c>
      <c r="C424" t="s">
        <v>1814</v>
      </c>
      <c r="D424">
        <v>60</v>
      </c>
      <c r="E424" s="9" t="s">
        <v>1815</v>
      </c>
      <c r="F424">
        <v>2013</v>
      </c>
      <c r="G424" t="s">
        <v>1779</v>
      </c>
      <c r="H424" t="s">
        <v>1816</v>
      </c>
    </row>
    <row r="425" spans="1:8" x14ac:dyDescent="0.25">
      <c r="A425" t="s">
        <v>1817</v>
      </c>
      <c r="B425" t="s">
        <v>193</v>
      </c>
      <c r="C425" t="s">
        <v>1818</v>
      </c>
      <c r="D425">
        <v>64</v>
      </c>
      <c r="F425">
        <v>2008</v>
      </c>
      <c r="G425" t="s">
        <v>1779</v>
      </c>
      <c r="H425" t="s">
        <v>1819</v>
      </c>
    </row>
    <row r="426" spans="1:8" x14ac:dyDescent="0.25">
      <c r="A426" t="s">
        <v>1820</v>
      </c>
      <c r="B426" t="s">
        <v>193</v>
      </c>
      <c r="C426" t="s">
        <v>1821</v>
      </c>
      <c r="D426">
        <v>40</v>
      </c>
      <c r="E426" s="9" t="s">
        <v>1822</v>
      </c>
      <c r="F426">
        <v>2007</v>
      </c>
      <c r="G426" t="s">
        <v>1779</v>
      </c>
      <c r="H426" t="s">
        <v>1823</v>
      </c>
    </row>
    <row r="427" spans="1:8" x14ac:dyDescent="0.25">
      <c r="A427" t="s">
        <v>1824</v>
      </c>
      <c r="B427" t="s">
        <v>1825</v>
      </c>
      <c r="C427" t="s">
        <v>1826</v>
      </c>
      <c r="D427">
        <v>24</v>
      </c>
      <c r="E427" s="9" t="s">
        <v>1827</v>
      </c>
      <c r="F427">
        <v>2012</v>
      </c>
      <c r="G427" t="s">
        <v>1779</v>
      </c>
      <c r="H427" t="s">
        <v>1828</v>
      </c>
    </row>
    <row r="428" spans="1:8" x14ac:dyDescent="0.25">
      <c r="A428" t="s">
        <v>1829</v>
      </c>
      <c r="B428" t="s">
        <v>1830</v>
      </c>
      <c r="C428" t="s">
        <v>1831</v>
      </c>
      <c r="D428">
        <v>110</v>
      </c>
      <c r="E428" s="9" t="s">
        <v>1832</v>
      </c>
      <c r="F428">
        <v>2010</v>
      </c>
      <c r="G428" t="s">
        <v>1779</v>
      </c>
      <c r="H428" t="s">
        <v>1833</v>
      </c>
    </row>
    <row r="429" spans="1:8" x14ac:dyDescent="0.25">
      <c r="A429" t="s">
        <v>1834</v>
      </c>
      <c r="B429" t="s">
        <v>1830</v>
      </c>
      <c r="C429" t="s">
        <v>1835</v>
      </c>
      <c r="D429">
        <v>88</v>
      </c>
      <c r="E429" s="9" t="s">
        <v>1836</v>
      </c>
      <c r="F429">
        <v>2009</v>
      </c>
      <c r="G429" t="s">
        <v>1779</v>
      </c>
      <c r="H429" t="s">
        <v>1837</v>
      </c>
    </row>
    <row r="430" spans="1:8" x14ac:dyDescent="0.25">
      <c r="A430" t="s">
        <v>1838</v>
      </c>
      <c r="B430" t="s">
        <v>1830</v>
      </c>
      <c r="C430" t="s">
        <v>1839</v>
      </c>
      <c r="D430">
        <v>72</v>
      </c>
      <c r="E430" s="9" t="s">
        <v>1840</v>
      </c>
      <c r="F430">
        <v>2009</v>
      </c>
      <c r="G430" t="s">
        <v>1779</v>
      </c>
      <c r="H430" t="s">
        <v>1841</v>
      </c>
    </row>
    <row r="431" spans="1:8" x14ac:dyDescent="0.25">
      <c r="A431" t="s">
        <v>1842</v>
      </c>
      <c r="B431" t="s">
        <v>1843</v>
      </c>
      <c r="C431" t="s">
        <v>1844</v>
      </c>
      <c r="D431">
        <v>114</v>
      </c>
      <c r="E431" s="9" t="s">
        <v>1845</v>
      </c>
      <c r="F431">
        <v>2009</v>
      </c>
      <c r="G431" t="s">
        <v>1779</v>
      </c>
      <c r="H431" t="s">
        <v>1846</v>
      </c>
    </row>
    <row r="432" spans="1:8" x14ac:dyDescent="0.25">
      <c r="A432" t="s">
        <v>1847</v>
      </c>
      <c r="B432" t="s">
        <v>1843</v>
      </c>
      <c r="C432" t="s">
        <v>1848</v>
      </c>
      <c r="D432">
        <v>93</v>
      </c>
      <c r="E432" s="9" t="s">
        <v>1845</v>
      </c>
      <c r="F432">
        <v>2009</v>
      </c>
      <c r="G432" t="s">
        <v>1779</v>
      </c>
      <c r="H432" t="s">
        <v>1849</v>
      </c>
    </row>
    <row r="433" spans="1:8" x14ac:dyDescent="0.25">
      <c r="A433" t="s">
        <v>1850</v>
      </c>
      <c r="B433" t="s">
        <v>1843</v>
      </c>
      <c r="C433" t="s">
        <v>1851</v>
      </c>
      <c r="D433">
        <v>98</v>
      </c>
      <c r="E433" s="9" t="s">
        <v>1845</v>
      </c>
      <c r="F433">
        <v>2009</v>
      </c>
      <c r="G433" t="s">
        <v>1779</v>
      </c>
      <c r="H433" t="s">
        <v>1852</v>
      </c>
    </row>
    <row r="434" spans="1:8" x14ac:dyDescent="0.25">
      <c r="A434" t="s">
        <v>1853</v>
      </c>
      <c r="B434" t="s">
        <v>1854</v>
      </c>
      <c r="C434" t="s">
        <v>1855</v>
      </c>
      <c r="D434">
        <v>24</v>
      </c>
      <c r="F434">
        <v>2009</v>
      </c>
      <c r="G434" t="s">
        <v>1779</v>
      </c>
      <c r="H434" t="s">
        <v>1856</v>
      </c>
    </row>
    <row r="435" spans="1:8" x14ac:dyDescent="0.25">
      <c r="A435" t="s">
        <v>1857</v>
      </c>
      <c r="B435" t="s">
        <v>1858</v>
      </c>
      <c r="C435" t="s">
        <v>1859</v>
      </c>
      <c r="D435">
        <v>30</v>
      </c>
      <c r="E435" s="9" t="s">
        <v>1860</v>
      </c>
      <c r="F435">
        <v>2010</v>
      </c>
      <c r="G435" t="s">
        <v>1779</v>
      </c>
      <c r="H435" t="s">
        <v>1861</v>
      </c>
    </row>
    <row r="436" spans="1:8" x14ac:dyDescent="0.25">
      <c r="A436" t="s">
        <v>1862</v>
      </c>
      <c r="C436" t="s">
        <v>1863</v>
      </c>
      <c r="D436">
        <v>62</v>
      </c>
      <c r="E436" s="9" t="s">
        <v>1864</v>
      </c>
      <c r="F436">
        <v>2010</v>
      </c>
      <c r="G436" t="s">
        <v>1779</v>
      </c>
      <c r="H436" t="s">
        <v>1865</v>
      </c>
    </row>
    <row r="437" spans="1:8" x14ac:dyDescent="0.25">
      <c r="A437" t="s">
        <v>1866</v>
      </c>
      <c r="B437" t="s">
        <v>1867</v>
      </c>
      <c r="C437" t="s">
        <v>1868</v>
      </c>
      <c r="D437">
        <v>40</v>
      </c>
      <c r="E437" s="9" t="s">
        <v>1869</v>
      </c>
      <c r="F437">
        <v>2011</v>
      </c>
      <c r="G437" t="s">
        <v>1779</v>
      </c>
      <c r="H437" t="s">
        <v>1870</v>
      </c>
    </row>
    <row r="438" spans="1:8" x14ac:dyDescent="0.25">
      <c r="A438" t="s">
        <v>1871</v>
      </c>
      <c r="C438" t="s">
        <v>1872</v>
      </c>
      <c r="D438">
        <v>24</v>
      </c>
      <c r="E438" s="9" t="s">
        <v>1873</v>
      </c>
      <c r="F438">
        <v>2011</v>
      </c>
      <c r="G438" t="s">
        <v>1779</v>
      </c>
      <c r="H438" t="s">
        <v>1874</v>
      </c>
    </row>
    <row r="439" spans="1:8" x14ac:dyDescent="0.25">
      <c r="A439" t="s">
        <v>1875</v>
      </c>
      <c r="B439" t="s">
        <v>1858</v>
      </c>
      <c r="C439" t="s">
        <v>1876</v>
      </c>
      <c r="D439">
        <v>55</v>
      </c>
      <c r="E439" s="9" t="s">
        <v>1877</v>
      </c>
      <c r="F439">
        <v>2011</v>
      </c>
      <c r="G439" t="s">
        <v>1779</v>
      </c>
      <c r="H439" t="s">
        <v>1878</v>
      </c>
    </row>
    <row r="440" spans="1:8" x14ac:dyDescent="0.25">
      <c r="A440" t="s">
        <v>1879</v>
      </c>
      <c r="B440" t="s">
        <v>1858</v>
      </c>
      <c r="C440" t="s">
        <v>1880</v>
      </c>
      <c r="D440">
        <v>32</v>
      </c>
      <c r="E440" s="9" t="s">
        <v>1881</v>
      </c>
      <c r="F440">
        <v>2011</v>
      </c>
      <c r="G440" t="s">
        <v>1779</v>
      </c>
      <c r="H440" t="s">
        <v>1882</v>
      </c>
    </row>
    <row r="441" spans="1:8" x14ac:dyDescent="0.25">
      <c r="A441" t="s">
        <v>1883</v>
      </c>
      <c r="B441" t="s">
        <v>1858</v>
      </c>
      <c r="C441" t="s">
        <v>1884</v>
      </c>
      <c r="D441">
        <v>75</v>
      </c>
      <c r="E441" s="9" t="s">
        <v>1885</v>
      </c>
      <c r="F441">
        <v>2012</v>
      </c>
      <c r="G441" t="s">
        <v>1779</v>
      </c>
      <c r="H441" t="s">
        <v>1886</v>
      </c>
    </row>
    <row r="442" spans="1:8" x14ac:dyDescent="0.25">
      <c r="A442" t="s">
        <v>1887</v>
      </c>
      <c r="B442" t="s">
        <v>1858</v>
      </c>
      <c r="C442" t="s">
        <v>1888</v>
      </c>
      <c r="D442">
        <v>28</v>
      </c>
      <c r="E442" s="9" t="s">
        <v>1889</v>
      </c>
      <c r="F442">
        <v>2011</v>
      </c>
      <c r="G442" t="s">
        <v>1779</v>
      </c>
      <c r="H442" t="s">
        <v>1890</v>
      </c>
    </row>
    <row r="443" spans="1:8" x14ac:dyDescent="0.25">
      <c r="A443" t="s">
        <v>1891</v>
      </c>
      <c r="B443" t="s">
        <v>1858</v>
      </c>
      <c r="C443" t="s">
        <v>1892</v>
      </c>
      <c r="D443">
        <v>28</v>
      </c>
      <c r="E443" s="9" t="s">
        <v>1893</v>
      </c>
      <c r="F443">
        <v>2011</v>
      </c>
      <c r="G443" t="s">
        <v>1779</v>
      </c>
      <c r="H443" t="s">
        <v>1894</v>
      </c>
    </row>
    <row r="444" spans="1:8" x14ac:dyDescent="0.25">
      <c r="A444" t="s">
        <v>1895</v>
      </c>
      <c r="B444" t="s">
        <v>1825</v>
      </c>
      <c r="C444" t="s">
        <v>1896</v>
      </c>
      <c r="D444">
        <v>16</v>
      </c>
      <c r="E444" s="9" t="s">
        <v>1897</v>
      </c>
      <c r="F444">
        <v>2008</v>
      </c>
      <c r="G444" t="s">
        <v>1779</v>
      </c>
      <c r="H444" t="s">
        <v>1898</v>
      </c>
    </row>
    <row r="445" spans="1:8" x14ac:dyDescent="0.25">
      <c r="A445" t="s">
        <v>1899</v>
      </c>
      <c r="B445" t="s">
        <v>1867</v>
      </c>
      <c r="C445" t="s">
        <v>1900</v>
      </c>
      <c r="D445">
        <v>124</v>
      </c>
      <c r="E445" s="9" t="s">
        <v>1901</v>
      </c>
      <c r="F445">
        <v>2009</v>
      </c>
      <c r="G445" t="s">
        <v>1779</v>
      </c>
      <c r="H445" t="s">
        <v>1902</v>
      </c>
    </row>
    <row r="446" spans="1:8" x14ac:dyDescent="0.25">
      <c r="A446" t="s">
        <v>1903</v>
      </c>
      <c r="B446" t="s">
        <v>1825</v>
      </c>
      <c r="C446" t="s">
        <v>1904</v>
      </c>
      <c r="D446">
        <v>24</v>
      </c>
      <c r="E446" s="9" t="s">
        <v>1905</v>
      </c>
      <c r="F446">
        <v>2010</v>
      </c>
      <c r="G446" t="s">
        <v>1779</v>
      </c>
      <c r="H446" t="s">
        <v>1906</v>
      </c>
    </row>
    <row r="447" spans="1:8" x14ac:dyDescent="0.25">
      <c r="A447" t="s">
        <v>1907</v>
      </c>
      <c r="B447" t="s">
        <v>1908</v>
      </c>
      <c r="C447" t="s">
        <v>1909</v>
      </c>
      <c r="D447">
        <v>130</v>
      </c>
      <c r="E447" s="9" t="s">
        <v>1910</v>
      </c>
      <c r="F447">
        <v>2009</v>
      </c>
      <c r="G447" t="s">
        <v>1779</v>
      </c>
      <c r="H447" t="s">
        <v>1911</v>
      </c>
    </row>
    <row r="448" spans="1:8" x14ac:dyDescent="0.25">
      <c r="A448" t="s">
        <v>1912</v>
      </c>
      <c r="C448" t="s">
        <v>1913</v>
      </c>
      <c r="D448">
        <v>60</v>
      </c>
      <c r="E448" s="9" t="s">
        <v>1914</v>
      </c>
      <c r="F448">
        <v>2012</v>
      </c>
      <c r="G448" t="s">
        <v>1779</v>
      </c>
      <c r="H448" t="s">
        <v>1915</v>
      </c>
    </row>
    <row r="449" spans="1:8" x14ac:dyDescent="0.25">
      <c r="A449" t="s">
        <v>1916</v>
      </c>
      <c r="B449" t="s">
        <v>1917</v>
      </c>
      <c r="C449" t="s">
        <v>1918</v>
      </c>
      <c r="D449">
        <v>32</v>
      </c>
      <c r="F449">
        <v>1963</v>
      </c>
      <c r="G449" t="s">
        <v>1919</v>
      </c>
      <c r="H449" t="s">
        <v>1920</v>
      </c>
    </row>
    <row r="450" spans="1:8" x14ac:dyDescent="0.25">
      <c r="A450" t="s">
        <v>1921</v>
      </c>
      <c r="C450" t="s">
        <v>1922</v>
      </c>
      <c r="D450">
        <v>24</v>
      </c>
      <c r="E450" s="9" t="s">
        <v>1923</v>
      </c>
      <c r="F450">
        <v>2012</v>
      </c>
      <c r="G450" t="s">
        <v>1779</v>
      </c>
      <c r="H450" t="s">
        <v>1924</v>
      </c>
    </row>
    <row r="451" spans="1:8" x14ac:dyDescent="0.25">
      <c r="A451" t="s">
        <v>1925</v>
      </c>
      <c r="C451" t="s">
        <v>1926</v>
      </c>
      <c r="D451">
        <v>20</v>
      </c>
      <c r="E451" s="9" t="s">
        <v>1927</v>
      </c>
      <c r="F451">
        <v>2012</v>
      </c>
      <c r="G451" t="s">
        <v>1779</v>
      </c>
      <c r="H451" t="s">
        <v>1928</v>
      </c>
    </row>
    <row r="452" spans="1:8" x14ac:dyDescent="0.25">
      <c r="A452" t="s">
        <v>1929</v>
      </c>
      <c r="B452" t="s">
        <v>1805</v>
      </c>
      <c r="C452" t="s">
        <v>1930</v>
      </c>
      <c r="D452">
        <v>100</v>
      </c>
      <c r="E452" s="9" t="s">
        <v>1931</v>
      </c>
      <c r="F452">
        <v>2008</v>
      </c>
      <c r="G452" t="s">
        <v>1779</v>
      </c>
      <c r="H452" t="s">
        <v>1932</v>
      </c>
    </row>
    <row r="453" spans="1:8" x14ac:dyDescent="0.25">
      <c r="A453" t="s">
        <v>1933</v>
      </c>
      <c r="B453" t="s">
        <v>1934</v>
      </c>
      <c r="C453" t="s">
        <v>1935</v>
      </c>
      <c r="D453">
        <v>64</v>
      </c>
      <c r="E453" s="9" t="s">
        <v>1936</v>
      </c>
      <c r="F453">
        <v>2011</v>
      </c>
      <c r="G453" t="s">
        <v>1779</v>
      </c>
      <c r="H453" t="s">
        <v>1937</v>
      </c>
    </row>
    <row r="454" spans="1:8" x14ac:dyDescent="0.25">
      <c r="A454" t="s">
        <v>1938</v>
      </c>
      <c r="C454" t="s">
        <v>1939</v>
      </c>
      <c r="D454">
        <v>106</v>
      </c>
      <c r="E454" s="9" t="s">
        <v>1940</v>
      </c>
      <c r="F454">
        <v>2012</v>
      </c>
      <c r="G454" t="s">
        <v>1779</v>
      </c>
      <c r="H454" t="s">
        <v>1941</v>
      </c>
    </row>
    <row r="455" spans="1:8" x14ac:dyDescent="0.25">
      <c r="A455" t="s">
        <v>1942</v>
      </c>
      <c r="B455" t="s">
        <v>1825</v>
      </c>
      <c r="C455" t="s">
        <v>1943</v>
      </c>
      <c r="D455">
        <v>49</v>
      </c>
      <c r="F455">
        <v>2007</v>
      </c>
      <c r="G455" t="s">
        <v>1779</v>
      </c>
      <c r="H455" t="s">
        <v>1944</v>
      </c>
    </row>
    <row r="456" spans="1:8" x14ac:dyDescent="0.25">
      <c r="A456" t="s">
        <v>1945</v>
      </c>
      <c r="B456" t="s">
        <v>1946</v>
      </c>
      <c r="C456" t="s">
        <v>1947</v>
      </c>
      <c r="D456">
        <v>32</v>
      </c>
      <c r="E456" s="9" t="s">
        <v>1948</v>
      </c>
      <c r="F456">
        <v>2008</v>
      </c>
      <c r="G456" t="s">
        <v>1779</v>
      </c>
      <c r="H456" t="s">
        <v>1949</v>
      </c>
    </row>
    <row r="457" spans="1:8" x14ac:dyDescent="0.25">
      <c r="A457" t="s">
        <v>1950</v>
      </c>
      <c r="C457" t="s">
        <v>1951</v>
      </c>
      <c r="D457">
        <v>64</v>
      </c>
      <c r="E457" s="9" t="s">
        <v>1952</v>
      </c>
      <c r="F457">
        <v>2007</v>
      </c>
      <c r="G457" t="s">
        <v>1779</v>
      </c>
      <c r="H457" t="s">
        <v>1953</v>
      </c>
    </row>
    <row r="458" spans="1:8" x14ac:dyDescent="0.25">
      <c r="A458" t="s">
        <v>1954</v>
      </c>
      <c r="C458" t="s">
        <v>1955</v>
      </c>
      <c r="D458">
        <v>48</v>
      </c>
      <c r="E458" s="9" t="s">
        <v>1956</v>
      </c>
      <c r="F458">
        <v>2007</v>
      </c>
      <c r="G458" t="s">
        <v>1779</v>
      </c>
      <c r="H458" t="s">
        <v>1957</v>
      </c>
    </row>
    <row r="459" spans="1:8" x14ac:dyDescent="0.25">
      <c r="A459" t="s">
        <v>1958</v>
      </c>
      <c r="C459" t="s">
        <v>1959</v>
      </c>
      <c r="D459">
        <v>68</v>
      </c>
      <c r="E459" s="9" t="s">
        <v>1897</v>
      </c>
      <c r="F459">
        <v>2012</v>
      </c>
      <c r="G459" t="s">
        <v>1779</v>
      </c>
      <c r="H459" t="s">
        <v>1960</v>
      </c>
    </row>
    <row r="460" spans="1:8" x14ac:dyDescent="0.25">
      <c r="A460" t="s">
        <v>1961</v>
      </c>
      <c r="C460" t="s">
        <v>1962</v>
      </c>
      <c r="D460">
        <v>40</v>
      </c>
      <c r="E460" s="9" t="s">
        <v>1963</v>
      </c>
      <c r="F460">
        <v>2010</v>
      </c>
      <c r="G460" t="s">
        <v>1779</v>
      </c>
      <c r="H460" t="s">
        <v>1964</v>
      </c>
    </row>
    <row r="461" spans="1:8" x14ac:dyDescent="0.25">
      <c r="A461" t="s">
        <v>1965</v>
      </c>
      <c r="C461" t="s">
        <v>1966</v>
      </c>
      <c r="D461">
        <v>64</v>
      </c>
      <c r="E461" s="9" t="s">
        <v>1967</v>
      </c>
      <c r="F461">
        <v>2011</v>
      </c>
      <c r="G461" t="s">
        <v>1779</v>
      </c>
      <c r="H461" t="s">
        <v>1968</v>
      </c>
    </row>
    <row r="462" spans="1:8" x14ac:dyDescent="0.25">
      <c r="A462" t="s">
        <v>1969</v>
      </c>
      <c r="B462" t="s">
        <v>1858</v>
      </c>
      <c r="C462" t="s">
        <v>1970</v>
      </c>
      <c r="D462">
        <v>52</v>
      </c>
      <c r="E462" s="9" t="s">
        <v>1971</v>
      </c>
      <c r="F462">
        <v>2013</v>
      </c>
      <c r="G462" t="s">
        <v>1779</v>
      </c>
      <c r="H462" t="s">
        <v>1972</v>
      </c>
    </row>
    <row r="463" spans="1:8" x14ac:dyDescent="0.25">
      <c r="A463" t="s">
        <v>1973</v>
      </c>
      <c r="B463" t="s">
        <v>1858</v>
      </c>
      <c r="C463" t="s">
        <v>1974</v>
      </c>
      <c r="D463">
        <v>80</v>
      </c>
      <c r="E463" s="9" t="s">
        <v>1975</v>
      </c>
      <c r="F463">
        <v>2012</v>
      </c>
      <c r="G463" t="s">
        <v>1779</v>
      </c>
      <c r="H463" t="s">
        <v>1976</v>
      </c>
    </row>
    <row r="464" spans="1:8" x14ac:dyDescent="0.25">
      <c r="A464" t="s">
        <v>1977</v>
      </c>
      <c r="B464" t="s">
        <v>1858</v>
      </c>
      <c r="C464" t="s">
        <v>1978</v>
      </c>
      <c r="D464">
        <v>24</v>
      </c>
      <c r="E464" s="9" t="s">
        <v>1979</v>
      </c>
      <c r="F464">
        <v>2013</v>
      </c>
      <c r="G464" t="s">
        <v>1779</v>
      </c>
      <c r="H464" t="s">
        <v>1980</v>
      </c>
    </row>
    <row r="465" spans="1:8" x14ac:dyDescent="0.25">
      <c r="A465" t="s">
        <v>1981</v>
      </c>
      <c r="B465" t="s">
        <v>1858</v>
      </c>
      <c r="C465" t="s">
        <v>1982</v>
      </c>
      <c r="D465">
        <v>56</v>
      </c>
      <c r="F465">
        <v>2011</v>
      </c>
      <c r="G465" t="s">
        <v>1779</v>
      </c>
      <c r="H465" t="s">
        <v>1983</v>
      </c>
    </row>
    <row r="466" spans="1:8" x14ac:dyDescent="0.25">
      <c r="A466" t="s">
        <v>1984</v>
      </c>
      <c r="C466" t="s">
        <v>1985</v>
      </c>
      <c r="D466">
        <v>64</v>
      </c>
      <c r="E466" s="9" t="s">
        <v>1986</v>
      </c>
      <c r="F466">
        <v>2009</v>
      </c>
      <c r="G466" t="s">
        <v>1779</v>
      </c>
      <c r="H466" t="s">
        <v>1987</v>
      </c>
    </row>
    <row r="467" spans="1:8" x14ac:dyDescent="0.25">
      <c r="A467" t="s">
        <v>1988</v>
      </c>
      <c r="B467" t="s">
        <v>1989</v>
      </c>
      <c r="C467" t="s">
        <v>1990</v>
      </c>
      <c r="D467">
        <v>136</v>
      </c>
      <c r="E467" s="9" t="s">
        <v>1991</v>
      </c>
      <c r="F467">
        <v>2003</v>
      </c>
      <c r="G467" t="s">
        <v>1779</v>
      </c>
      <c r="H467" t="s">
        <v>1992</v>
      </c>
    </row>
    <row r="468" spans="1:8" x14ac:dyDescent="0.25">
      <c r="A468" t="s">
        <v>1993</v>
      </c>
      <c r="C468" t="s">
        <v>1994</v>
      </c>
      <c r="D468">
        <v>240</v>
      </c>
      <c r="E468" s="9" t="s">
        <v>1995</v>
      </c>
      <c r="F468">
        <v>2007</v>
      </c>
      <c r="G468" t="s">
        <v>1779</v>
      </c>
      <c r="H468" t="s">
        <v>1996</v>
      </c>
    </row>
    <row r="469" spans="1:8" x14ac:dyDescent="0.25">
      <c r="A469" t="s">
        <v>1997</v>
      </c>
      <c r="B469" t="s">
        <v>1998</v>
      </c>
      <c r="C469" t="s">
        <v>1999</v>
      </c>
      <c r="D469">
        <v>44</v>
      </c>
      <c r="E469" s="9" t="s">
        <v>2000</v>
      </c>
      <c r="F469">
        <v>2013</v>
      </c>
      <c r="G469" t="s">
        <v>1779</v>
      </c>
      <c r="H469" t="s">
        <v>2001</v>
      </c>
    </row>
    <row r="470" spans="1:8" x14ac:dyDescent="0.25">
      <c r="A470" t="s">
        <v>2002</v>
      </c>
      <c r="B470" t="s">
        <v>1825</v>
      </c>
      <c r="C470" t="s">
        <v>2003</v>
      </c>
      <c r="D470">
        <v>32</v>
      </c>
      <c r="E470" s="9" t="s">
        <v>2004</v>
      </c>
      <c r="F470">
        <v>2012</v>
      </c>
      <c r="G470" t="s">
        <v>1779</v>
      </c>
      <c r="H470" t="s">
        <v>2005</v>
      </c>
    </row>
    <row r="471" spans="1:8" x14ac:dyDescent="0.25">
      <c r="A471" t="s">
        <v>2006</v>
      </c>
      <c r="C471" t="s">
        <v>2007</v>
      </c>
      <c r="D471">
        <v>64</v>
      </c>
      <c r="E471" s="9" t="s">
        <v>1931</v>
      </c>
      <c r="F471">
        <v>2011</v>
      </c>
      <c r="G471" t="s">
        <v>1779</v>
      </c>
      <c r="H471" t="s">
        <v>2008</v>
      </c>
    </row>
    <row r="472" spans="1:8" x14ac:dyDescent="0.25">
      <c r="A472" t="s">
        <v>2009</v>
      </c>
      <c r="C472" t="s">
        <v>2010</v>
      </c>
      <c r="D472">
        <v>64</v>
      </c>
      <c r="E472" s="9" t="s">
        <v>1901</v>
      </c>
      <c r="F472">
        <v>2011</v>
      </c>
      <c r="G472" t="s">
        <v>1779</v>
      </c>
      <c r="H472" t="s">
        <v>2011</v>
      </c>
    </row>
    <row r="473" spans="1:8" x14ac:dyDescent="0.25">
      <c r="A473" t="s">
        <v>2012</v>
      </c>
      <c r="C473" t="s">
        <v>2013</v>
      </c>
      <c r="D473">
        <v>48</v>
      </c>
      <c r="E473" s="9" t="s">
        <v>2014</v>
      </c>
      <c r="F473">
        <v>2010</v>
      </c>
      <c r="G473" t="s">
        <v>1779</v>
      </c>
      <c r="H473" t="s">
        <v>2015</v>
      </c>
    </row>
    <row r="474" spans="1:8" x14ac:dyDescent="0.25">
      <c r="A474" t="s">
        <v>2016</v>
      </c>
      <c r="C474" t="s">
        <v>2017</v>
      </c>
      <c r="D474">
        <v>80</v>
      </c>
      <c r="E474" s="9" t="s">
        <v>2018</v>
      </c>
      <c r="F474">
        <v>2007</v>
      </c>
      <c r="G474" t="s">
        <v>1779</v>
      </c>
      <c r="H474" t="s">
        <v>2019</v>
      </c>
    </row>
    <row r="475" spans="1:8" x14ac:dyDescent="0.25">
      <c r="A475" t="s">
        <v>2020</v>
      </c>
      <c r="B475" t="s">
        <v>2021</v>
      </c>
      <c r="C475" t="s">
        <v>2022</v>
      </c>
      <c r="D475">
        <v>53</v>
      </c>
      <c r="E475" s="9" t="s">
        <v>2023</v>
      </c>
      <c r="F475">
        <v>2009</v>
      </c>
      <c r="G475" t="s">
        <v>1779</v>
      </c>
      <c r="H475" t="s">
        <v>2024</v>
      </c>
    </row>
    <row r="476" spans="1:8" x14ac:dyDescent="0.25">
      <c r="A476" t="s">
        <v>2025</v>
      </c>
      <c r="B476" t="s">
        <v>2021</v>
      </c>
      <c r="C476" t="s">
        <v>2026</v>
      </c>
      <c r="D476">
        <v>36</v>
      </c>
      <c r="E476" s="9" t="s">
        <v>2027</v>
      </c>
      <c r="F476">
        <v>2009</v>
      </c>
      <c r="G476" t="s">
        <v>1779</v>
      </c>
      <c r="H476" t="s">
        <v>2028</v>
      </c>
    </row>
    <row r="477" spans="1:8" x14ac:dyDescent="0.25">
      <c r="A477" t="s">
        <v>2029</v>
      </c>
      <c r="B477" t="s">
        <v>2021</v>
      </c>
      <c r="C477" t="s">
        <v>2030</v>
      </c>
      <c r="D477">
        <v>110</v>
      </c>
      <c r="E477" s="9" t="s">
        <v>2031</v>
      </c>
      <c r="F477">
        <v>2009</v>
      </c>
      <c r="G477" t="s">
        <v>1779</v>
      </c>
      <c r="H477" t="s">
        <v>2032</v>
      </c>
    </row>
    <row r="478" spans="1:8" x14ac:dyDescent="0.25">
      <c r="A478" t="s">
        <v>2033</v>
      </c>
      <c r="B478" t="s">
        <v>2021</v>
      </c>
      <c r="C478" t="s">
        <v>2034</v>
      </c>
      <c r="D478">
        <v>190</v>
      </c>
      <c r="E478" s="9" t="s">
        <v>2035</v>
      </c>
      <c r="F478">
        <v>2009</v>
      </c>
      <c r="G478" t="s">
        <v>1779</v>
      </c>
      <c r="H478" t="s">
        <v>2036</v>
      </c>
    </row>
    <row r="479" spans="1:8" x14ac:dyDescent="0.25">
      <c r="A479" t="s">
        <v>2037</v>
      </c>
      <c r="B479" t="s">
        <v>2021</v>
      </c>
      <c r="C479" t="s">
        <v>2038</v>
      </c>
      <c r="D479">
        <v>103</v>
      </c>
      <c r="E479" s="9" t="s">
        <v>2039</v>
      </c>
      <c r="F479">
        <v>2009</v>
      </c>
      <c r="G479" t="s">
        <v>1779</v>
      </c>
      <c r="H479" t="s">
        <v>2040</v>
      </c>
    </row>
    <row r="480" spans="1:8" x14ac:dyDescent="0.25">
      <c r="A480" t="s">
        <v>2041</v>
      </c>
      <c r="B480" t="s">
        <v>2021</v>
      </c>
      <c r="C480" t="s">
        <v>2042</v>
      </c>
      <c r="D480">
        <v>126</v>
      </c>
      <c r="E480" s="9" t="s">
        <v>2043</v>
      </c>
      <c r="F480">
        <v>2009</v>
      </c>
      <c r="G480" t="s">
        <v>1779</v>
      </c>
      <c r="H480" t="s">
        <v>2044</v>
      </c>
    </row>
    <row r="481" spans="1:8" x14ac:dyDescent="0.25">
      <c r="A481" t="s">
        <v>2045</v>
      </c>
      <c r="B481" t="s">
        <v>2021</v>
      </c>
      <c r="C481" t="s">
        <v>2046</v>
      </c>
      <c r="D481">
        <v>56</v>
      </c>
      <c r="E481" s="9" t="s">
        <v>2047</v>
      </c>
      <c r="F481">
        <v>2009</v>
      </c>
      <c r="G481" t="s">
        <v>1779</v>
      </c>
      <c r="H481" t="s">
        <v>2048</v>
      </c>
    </row>
    <row r="482" spans="1:8" x14ac:dyDescent="0.25">
      <c r="A482" t="s">
        <v>2049</v>
      </c>
      <c r="B482" t="s">
        <v>2021</v>
      </c>
      <c r="C482" t="s">
        <v>2050</v>
      </c>
      <c r="D482">
        <v>110</v>
      </c>
      <c r="E482" s="9" t="s">
        <v>2051</v>
      </c>
      <c r="F482">
        <v>2009</v>
      </c>
      <c r="G482" t="s">
        <v>1779</v>
      </c>
      <c r="H482" t="s">
        <v>2052</v>
      </c>
    </row>
    <row r="483" spans="1:8" x14ac:dyDescent="0.25">
      <c r="A483" t="s">
        <v>2053</v>
      </c>
      <c r="B483" t="s">
        <v>2021</v>
      </c>
      <c r="C483" t="s">
        <v>2054</v>
      </c>
      <c r="D483">
        <v>107</v>
      </c>
      <c r="E483" s="9" t="s">
        <v>2055</v>
      </c>
      <c r="F483">
        <v>2009</v>
      </c>
      <c r="G483" t="s">
        <v>1779</v>
      </c>
      <c r="H483" t="s">
        <v>2056</v>
      </c>
    </row>
    <row r="484" spans="1:8" x14ac:dyDescent="0.25">
      <c r="A484" t="s">
        <v>2057</v>
      </c>
      <c r="B484" t="s">
        <v>2058</v>
      </c>
      <c r="C484" t="s">
        <v>2059</v>
      </c>
      <c r="D484">
        <v>28</v>
      </c>
      <c r="E484" s="9" t="s">
        <v>2060</v>
      </c>
      <c r="F484">
        <v>2011</v>
      </c>
      <c r="G484" t="s">
        <v>1779</v>
      </c>
      <c r="H484" t="s">
        <v>2061</v>
      </c>
    </row>
    <row r="485" spans="1:8" x14ac:dyDescent="0.25">
      <c r="A485" t="s">
        <v>2062</v>
      </c>
      <c r="C485" t="s">
        <v>2063</v>
      </c>
      <c r="D485">
        <v>64</v>
      </c>
      <c r="E485" s="9" t="s">
        <v>2064</v>
      </c>
      <c r="F485">
        <v>2010</v>
      </c>
      <c r="G485" t="s">
        <v>1779</v>
      </c>
      <c r="H485" t="s">
        <v>2065</v>
      </c>
    </row>
    <row r="486" spans="1:8" x14ac:dyDescent="0.25">
      <c r="A486" t="s">
        <v>2066</v>
      </c>
      <c r="B486" t="s">
        <v>2067</v>
      </c>
      <c r="C486" t="s">
        <v>2068</v>
      </c>
      <c r="D486">
        <v>56</v>
      </c>
      <c r="E486" s="9" t="s">
        <v>2069</v>
      </c>
      <c r="F486">
        <v>2009</v>
      </c>
      <c r="G486" t="s">
        <v>1779</v>
      </c>
      <c r="H486" t="s">
        <v>2070</v>
      </c>
    </row>
    <row r="487" spans="1:8" x14ac:dyDescent="0.25">
      <c r="A487" t="s">
        <v>2071</v>
      </c>
      <c r="B487" t="s">
        <v>2067</v>
      </c>
      <c r="C487" t="s">
        <v>2072</v>
      </c>
      <c r="D487">
        <v>56</v>
      </c>
      <c r="E487" s="9" t="s">
        <v>2073</v>
      </c>
      <c r="F487">
        <v>2009</v>
      </c>
      <c r="G487" t="s">
        <v>1779</v>
      </c>
      <c r="H487" t="s">
        <v>2074</v>
      </c>
    </row>
    <row r="488" spans="1:8" x14ac:dyDescent="0.25">
      <c r="A488" t="s">
        <v>2075</v>
      </c>
      <c r="B488" t="s">
        <v>341</v>
      </c>
      <c r="C488" t="s">
        <v>2076</v>
      </c>
      <c r="D488">
        <v>80</v>
      </c>
      <c r="E488" s="9" t="s">
        <v>2077</v>
      </c>
      <c r="F488">
        <v>2009</v>
      </c>
      <c r="G488" t="s">
        <v>1779</v>
      </c>
      <c r="H488" t="s">
        <v>2078</v>
      </c>
    </row>
    <row r="489" spans="1:8" x14ac:dyDescent="0.25">
      <c r="A489" t="s">
        <v>2079</v>
      </c>
      <c r="B489" t="s">
        <v>1908</v>
      </c>
      <c r="C489" t="s">
        <v>2080</v>
      </c>
      <c r="D489">
        <v>100</v>
      </c>
      <c r="F489">
        <v>2009</v>
      </c>
      <c r="G489" t="s">
        <v>1779</v>
      </c>
      <c r="H489" t="s">
        <v>2081</v>
      </c>
    </row>
    <row r="490" spans="1:8" x14ac:dyDescent="0.25">
      <c r="A490" t="s">
        <v>2082</v>
      </c>
      <c r="B490" t="s">
        <v>2083</v>
      </c>
      <c r="C490" t="s">
        <v>2084</v>
      </c>
      <c r="D490">
        <v>214</v>
      </c>
      <c r="E490" s="9" t="s">
        <v>2085</v>
      </c>
      <c r="F490">
        <v>2007</v>
      </c>
      <c r="G490" t="s">
        <v>1779</v>
      </c>
      <c r="H490" t="s">
        <v>2086</v>
      </c>
    </row>
    <row r="491" spans="1:8" x14ac:dyDescent="0.25">
      <c r="A491" t="s">
        <v>2087</v>
      </c>
      <c r="B491" t="s">
        <v>1908</v>
      </c>
      <c r="C491" t="s">
        <v>2088</v>
      </c>
      <c r="D491">
        <v>116</v>
      </c>
      <c r="E491" s="9" t="s">
        <v>1910</v>
      </c>
      <c r="F491">
        <v>2009</v>
      </c>
      <c r="G491" t="s">
        <v>1779</v>
      </c>
      <c r="H491" t="s">
        <v>2089</v>
      </c>
    </row>
    <row r="492" spans="1:8" x14ac:dyDescent="0.25">
      <c r="A492" t="s">
        <v>2090</v>
      </c>
      <c r="C492" t="s">
        <v>2091</v>
      </c>
      <c r="D492">
        <v>194</v>
      </c>
      <c r="E492" s="9" t="s">
        <v>2092</v>
      </c>
      <c r="F492">
        <v>2010</v>
      </c>
      <c r="G492" t="s">
        <v>1779</v>
      </c>
      <c r="H492" t="s">
        <v>2093</v>
      </c>
    </row>
    <row r="493" spans="1:8" x14ac:dyDescent="0.25">
      <c r="A493" t="s">
        <v>2094</v>
      </c>
      <c r="B493" t="s">
        <v>2095</v>
      </c>
      <c r="C493" t="s">
        <v>2096</v>
      </c>
      <c r="D493">
        <v>400</v>
      </c>
      <c r="E493" s="9" t="s">
        <v>2097</v>
      </c>
      <c r="F493">
        <v>2013</v>
      </c>
      <c r="G493" t="s">
        <v>1779</v>
      </c>
      <c r="H493" t="s">
        <v>2098</v>
      </c>
    </row>
    <row r="494" spans="1:8" x14ac:dyDescent="0.25">
      <c r="A494" t="s">
        <v>2099</v>
      </c>
      <c r="C494" t="s">
        <v>2100</v>
      </c>
      <c r="D494">
        <v>480</v>
      </c>
      <c r="E494" s="9" t="s">
        <v>2101</v>
      </c>
      <c r="F494">
        <v>2010</v>
      </c>
      <c r="G494" t="s">
        <v>1779</v>
      </c>
      <c r="H494" t="s">
        <v>2102</v>
      </c>
    </row>
    <row r="495" spans="1:8" x14ac:dyDescent="0.25">
      <c r="A495" t="s">
        <v>2103</v>
      </c>
      <c r="C495" t="s">
        <v>2104</v>
      </c>
      <c r="D495">
        <v>160</v>
      </c>
      <c r="E495" s="9" t="s">
        <v>2105</v>
      </c>
      <c r="F495">
        <v>2007</v>
      </c>
      <c r="G495" t="s">
        <v>1779</v>
      </c>
      <c r="H495" t="s">
        <v>2106</v>
      </c>
    </row>
    <row r="496" spans="1:8" x14ac:dyDescent="0.25">
      <c r="A496" t="s">
        <v>2107</v>
      </c>
      <c r="C496" t="s">
        <v>2108</v>
      </c>
      <c r="D496">
        <v>319</v>
      </c>
      <c r="E496" s="9" t="s">
        <v>2109</v>
      </c>
      <c r="F496">
        <v>2009</v>
      </c>
      <c r="G496" t="s">
        <v>1779</v>
      </c>
      <c r="H496" t="s">
        <v>2110</v>
      </c>
    </row>
    <row r="497" spans="1:8" x14ac:dyDescent="0.25">
      <c r="A497" t="s">
        <v>2111</v>
      </c>
      <c r="C497" t="s">
        <v>2112</v>
      </c>
      <c r="D497">
        <v>84</v>
      </c>
      <c r="E497" s="9" t="s">
        <v>2113</v>
      </c>
      <c r="F497">
        <v>2013</v>
      </c>
      <c r="G497" t="s">
        <v>1779</v>
      </c>
      <c r="H497" t="s">
        <v>2114</v>
      </c>
    </row>
    <row r="498" spans="1:8" x14ac:dyDescent="0.25">
      <c r="A498" t="s">
        <v>2115</v>
      </c>
      <c r="B498" t="s">
        <v>2116</v>
      </c>
      <c r="C498" t="s">
        <v>2117</v>
      </c>
      <c r="D498">
        <v>284</v>
      </c>
      <c r="E498" s="9" t="s">
        <v>2118</v>
      </c>
      <c r="F498">
        <v>2010</v>
      </c>
      <c r="G498" t="s">
        <v>1779</v>
      </c>
      <c r="H498" t="s">
        <v>2119</v>
      </c>
    </row>
    <row r="499" spans="1:8" x14ac:dyDescent="0.25">
      <c r="A499" t="s">
        <v>2120</v>
      </c>
      <c r="C499" t="s">
        <v>2121</v>
      </c>
      <c r="D499">
        <v>160</v>
      </c>
      <c r="E499" s="9" t="s">
        <v>2122</v>
      </c>
      <c r="F499">
        <v>2013</v>
      </c>
      <c r="G499" t="s">
        <v>1779</v>
      </c>
      <c r="H499" t="s">
        <v>2123</v>
      </c>
    </row>
    <row r="500" spans="1:8" x14ac:dyDescent="0.25">
      <c r="A500" t="s">
        <v>2124</v>
      </c>
      <c r="B500" t="s">
        <v>2125</v>
      </c>
      <c r="C500" t="s">
        <v>2126</v>
      </c>
      <c r="D500">
        <v>224</v>
      </c>
      <c r="E500" s="9" t="s">
        <v>2127</v>
      </c>
      <c r="F500">
        <v>2012</v>
      </c>
      <c r="G500" t="s">
        <v>2128</v>
      </c>
      <c r="H500" t="s">
        <v>2129</v>
      </c>
    </row>
    <row r="501" spans="1:8" x14ac:dyDescent="0.25">
      <c r="A501" t="s">
        <v>2130</v>
      </c>
      <c r="B501" t="s">
        <v>2131</v>
      </c>
      <c r="C501" t="s">
        <v>2132</v>
      </c>
      <c r="D501">
        <v>127</v>
      </c>
      <c r="F501">
        <v>1922</v>
      </c>
      <c r="G501" t="s">
        <v>2133</v>
      </c>
      <c r="H501" t="s">
        <v>2134</v>
      </c>
    </row>
    <row r="502" spans="1:8" x14ac:dyDescent="0.25">
      <c r="A502" t="s">
        <v>2135</v>
      </c>
      <c r="B502" t="s">
        <v>2136</v>
      </c>
      <c r="C502" t="s">
        <v>2137</v>
      </c>
      <c r="D502">
        <v>166</v>
      </c>
      <c r="F502">
        <v>1951</v>
      </c>
      <c r="G502" t="s">
        <v>2138</v>
      </c>
      <c r="H502" t="s">
        <v>2139</v>
      </c>
    </row>
    <row r="503" spans="1:8" x14ac:dyDescent="0.25">
      <c r="A503" t="s">
        <v>2140</v>
      </c>
      <c r="B503" t="s">
        <v>323</v>
      </c>
      <c r="C503" t="s">
        <v>2141</v>
      </c>
      <c r="D503">
        <v>161</v>
      </c>
      <c r="F503">
        <v>1925</v>
      </c>
      <c r="G503" t="s">
        <v>2142</v>
      </c>
      <c r="H503" t="s">
        <v>2143</v>
      </c>
    </row>
    <row r="504" spans="1:8" x14ac:dyDescent="0.25">
      <c r="A504" t="s">
        <v>2144</v>
      </c>
      <c r="B504" t="s">
        <v>2145</v>
      </c>
      <c r="C504" t="s">
        <v>2146</v>
      </c>
      <c r="D504">
        <v>58</v>
      </c>
      <c r="F504">
        <v>1947</v>
      </c>
      <c r="G504" t="s">
        <v>2147</v>
      </c>
      <c r="H504" t="s">
        <v>2148</v>
      </c>
    </row>
    <row r="505" spans="1:8" x14ac:dyDescent="0.25">
      <c r="A505" t="s">
        <v>2149</v>
      </c>
      <c r="B505" t="s">
        <v>2150</v>
      </c>
      <c r="C505" t="s">
        <v>2151</v>
      </c>
      <c r="D505">
        <v>139</v>
      </c>
      <c r="F505">
        <v>1946</v>
      </c>
      <c r="G505" t="s">
        <v>2147</v>
      </c>
      <c r="H505" t="s">
        <v>2152</v>
      </c>
    </row>
    <row r="506" spans="1:8" x14ac:dyDescent="0.25">
      <c r="A506" t="s">
        <v>2153</v>
      </c>
      <c r="B506" t="s">
        <v>2154</v>
      </c>
      <c r="C506" t="s">
        <v>2155</v>
      </c>
      <c r="D506">
        <v>198</v>
      </c>
      <c r="F506">
        <v>1955</v>
      </c>
      <c r="G506" t="s">
        <v>58</v>
      </c>
      <c r="H506" t="s">
        <v>2156</v>
      </c>
    </row>
    <row r="507" spans="1:8" x14ac:dyDescent="0.25">
      <c r="A507" t="s">
        <v>2157</v>
      </c>
      <c r="B507" t="s">
        <v>2158</v>
      </c>
      <c r="C507" t="s">
        <v>2159</v>
      </c>
      <c r="D507">
        <v>121</v>
      </c>
      <c r="E507" s="9" t="s">
        <v>2160</v>
      </c>
      <c r="F507">
        <v>2010</v>
      </c>
      <c r="G507" t="s">
        <v>2128</v>
      </c>
      <c r="H507" t="s">
        <v>2161</v>
      </c>
    </row>
    <row r="508" spans="1:8" x14ac:dyDescent="0.25">
      <c r="A508" t="s">
        <v>2162</v>
      </c>
      <c r="C508" t="s">
        <v>2163</v>
      </c>
      <c r="D508">
        <v>84</v>
      </c>
      <c r="F508">
        <v>2011</v>
      </c>
      <c r="G508" t="s">
        <v>2164</v>
      </c>
      <c r="H508" t="s">
        <v>2165</v>
      </c>
    </row>
    <row r="509" spans="1:8" x14ac:dyDescent="0.25">
      <c r="A509" t="s">
        <v>2166</v>
      </c>
      <c r="B509" t="s">
        <v>2167</v>
      </c>
      <c r="C509" t="s">
        <v>2168</v>
      </c>
      <c r="D509">
        <v>140</v>
      </c>
      <c r="E509" s="9" t="s">
        <v>2169</v>
      </c>
      <c r="F509">
        <v>2008</v>
      </c>
      <c r="G509" t="s">
        <v>2164</v>
      </c>
      <c r="H509" t="s">
        <v>2170</v>
      </c>
    </row>
    <row r="510" spans="1:8" x14ac:dyDescent="0.25">
      <c r="A510" t="s">
        <v>2171</v>
      </c>
      <c r="B510" t="s">
        <v>2172</v>
      </c>
      <c r="C510" t="s">
        <v>2173</v>
      </c>
      <c r="D510">
        <v>192</v>
      </c>
      <c r="E510" s="9" t="s">
        <v>2174</v>
      </c>
      <c r="F510">
        <v>2007</v>
      </c>
      <c r="G510" t="s">
        <v>2164</v>
      </c>
      <c r="H510" t="s">
        <v>2175</v>
      </c>
    </row>
    <row r="511" spans="1:8" x14ac:dyDescent="0.25">
      <c r="A511" t="s">
        <v>2176</v>
      </c>
      <c r="B511" t="s">
        <v>2177</v>
      </c>
      <c r="C511" t="s">
        <v>2178</v>
      </c>
      <c r="D511">
        <v>32</v>
      </c>
      <c r="F511">
        <v>2010</v>
      </c>
      <c r="G511" t="s">
        <v>2164</v>
      </c>
      <c r="H511" t="s">
        <v>2179</v>
      </c>
    </row>
    <row r="512" spans="1:8" x14ac:dyDescent="0.25">
      <c r="A512" t="s">
        <v>2180</v>
      </c>
      <c r="B512" t="s">
        <v>2177</v>
      </c>
      <c r="C512" t="s">
        <v>2181</v>
      </c>
      <c r="D512">
        <v>27</v>
      </c>
      <c r="F512">
        <v>2010</v>
      </c>
      <c r="G512" t="s">
        <v>2164</v>
      </c>
      <c r="H512" t="s">
        <v>2182</v>
      </c>
    </row>
    <row r="513" spans="1:8" x14ac:dyDescent="0.25">
      <c r="A513" t="s">
        <v>2183</v>
      </c>
      <c r="B513" t="s">
        <v>2184</v>
      </c>
      <c r="C513" t="s">
        <v>2185</v>
      </c>
      <c r="D513">
        <v>77</v>
      </c>
      <c r="F513">
        <v>2009</v>
      </c>
      <c r="G513" t="s">
        <v>2164</v>
      </c>
      <c r="H513" t="s">
        <v>2186</v>
      </c>
    </row>
    <row r="514" spans="1:8" x14ac:dyDescent="0.25">
      <c r="A514" t="s">
        <v>2187</v>
      </c>
      <c r="B514" t="s">
        <v>2188</v>
      </c>
      <c r="C514" t="s">
        <v>2189</v>
      </c>
      <c r="D514">
        <v>216</v>
      </c>
      <c r="E514" s="9" t="s">
        <v>2190</v>
      </c>
      <c r="F514">
        <v>2006</v>
      </c>
      <c r="G514" t="s">
        <v>2164</v>
      </c>
      <c r="H514" t="s">
        <v>2191</v>
      </c>
    </row>
    <row r="515" spans="1:8" x14ac:dyDescent="0.25">
      <c r="A515" t="s">
        <v>2192</v>
      </c>
      <c r="B515" t="s">
        <v>2193</v>
      </c>
      <c r="C515" t="s">
        <v>2194</v>
      </c>
      <c r="D515">
        <v>548</v>
      </c>
      <c r="F515">
        <v>1957</v>
      </c>
      <c r="G515" t="s">
        <v>2195</v>
      </c>
      <c r="H515" t="s">
        <v>2196</v>
      </c>
    </row>
    <row r="516" spans="1:8" x14ac:dyDescent="0.25">
      <c r="A516" t="s">
        <v>2197</v>
      </c>
      <c r="C516" t="s">
        <v>2198</v>
      </c>
      <c r="D516">
        <v>89</v>
      </c>
      <c r="F516">
        <v>1904</v>
      </c>
      <c r="G516" t="s">
        <v>834</v>
      </c>
      <c r="H516" t="s">
        <v>2199</v>
      </c>
    </row>
    <row r="517" spans="1:8" x14ac:dyDescent="0.25">
      <c r="A517" t="s">
        <v>2200</v>
      </c>
      <c r="B517" t="s">
        <v>2201</v>
      </c>
      <c r="C517" t="s">
        <v>2202</v>
      </c>
      <c r="D517">
        <v>169</v>
      </c>
      <c r="F517">
        <v>1939</v>
      </c>
      <c r="G517" t="s">
        <v>2203</v>
      </c>
      <c r="H517" t="s">
        <v>2204</v>
      </c>
    </row>
    <row r="518" spans="1:8" x14ac:dyDescent="0.25">
      <c r="A518" t="s">
        <v>2205</v>
      </c>
      <c r="C518" t="s">
        <v>2206</v>
      </c>
      <c r="D518">
        <v>266</v>
      </c>
      <c r="F518">
        <v>1916</v>
      </c>
      <c r="G518" t="s">
        <v>2207</v>
      </c>
      <c r="H518" t="s">
        <v>2208</v>
      </c>
    </row>
    <row r="519" spans="1:8" x14ac:dyDescent="0.25">
      <c r="A519" t="s">
        <v>2209</v>
      </c>
      <c r="C519" t="s">
        <v>2210</v>
      </c>
      <c r="D519">
        <v>304</v>
      </c>
      <c r="E519" s="9" t="s">
        <v>2211</v>
      </c>
      <c r="F519">
        <v>2013</v>
      </c>
      <c r="G519" t="s">
        <v>2212</v>
      </c>
      <c r="H519" t="s">
        <v>2213</v>
      </c>
    </row>
    <row r="520" spans="1:8" x14ac:dyDescent="0.25">
      <c r="A520" t="s">
        <v>2214</v>
      </c>
      <c r="C520" t="s">
        <v>2215</v>
      </c>
      <c r="D520">
        <v>119</v>
      </c>
      <c r="F520">
        <v>1900</v>
      </c>
      <c r="G520" t="s">
        <v>2216</v>
      </c>
      <c r="H520" t="s">
        <v>2217</v>
      </c>
    </row>
    <row r="521" spans="1:8" x14ac:dyDescent="0.25">
      <c r="A521" t="s">
        <v>2218</v>
      </c>
      <c r="C521" t="s">
        <v>2219</v>
      </c>
      <c r="D521">
        <v>864</v>
      </c>
      <c r="F521">
        <v>1888</v>
      </c>
      <c r="G521" t="s">
        <v>1030</v>
      </c>
      <c r="H521" t="s">
        <v>2220</v>
      </c>
    </row>
    <row r="522" spans="1:8" x14ac:dyDescent="0.25">
      <c r="A522" t="s">
        <v>2221</v>
      </c>
      <c r="B522" t="s">
        <v>2222</v>
      </c>
      <c r="C522" t="s">
        <v>2223</v>
      </c>
      <c r="D522">
        <v>244</v>
      </c>
      <c r="F522">
        <v>1964</v>
      </c>
      <c r="G522" t="s">
        <v>58</v>
      </c>
      <c r="H522" t="s">
        <v>2224</v>
      </c>
    </row>
    <row r="523" spans="1:8" x14ac:dyDescent="0.25">
      <c r="A523" t="s">
        <v>2225</v>
      </c>
      <c r="C523" t="s">
        <v>2226</v>
      </c>
      <c r="D523">
        <v>201</v>
      </c>
      <c r="F523">
        <v>1889</v>
      </c>
      <c r="G523" t="s">
        <v>2227</v>
      </c>
      <c r="H523" t="s">
        <v>2228</v>
      </c>
    </row>
    <row r="524" spans="1:8" x14ac:dyDescent="0.25">
      <c r="A524" t="s">
        <v>2229</v>
      </c>
      <c r="B524" t="s">
        <v>2230</v>
      </c>
      <c r="C524" t="s">
        <v>2231</v>
      </c>
      <c r="D524">
        <v>181</v>
      </c>
      <c r="F524">
        <v>1889</v>
      </c>
      <c r="G524" t="s">
        <v>2232</v>
      </c>
      <c r="H524" t="s">
        <v>2233</v>
      </c>
    </row>
    <row r="525" spans="1:8" x14ac:dyDescent="0.25">
      <c r="A525" t="s">
        <v>2234</v>
      </c>
      <c r="B525" t="s">
        <v>2235</v>
      </c>
      <c r="C525" t="s">
        <v>2236</v>
      </c>
      <c r="D525">
        <v>142</v>
      </c>
      <c r="F525">
        <v>1947</v>
      </c>
      <c r="G525" t="s">
        <v>2237</v>
      </c>
      <c r="H525" t="s">
        <v>2238</v>
      </c>
    </row>
    <row r="526" spans="1:8" x14ac:dyDescent="0.25">
      <c r="A526" t="s">
        <v>2239</v>
      </c>
      <c r="B526" t="s">
        <v>2240</v>
      </c>
      <c r="C526" t="s">
        <v>2241</v>
      </c>
      <c r="D526">
        <v>493</v>
      </c>
      <c r="F526">
        <v>1946</v>
      </c>
      <c r="G526" t="s">
        <v>2242</v>
      </c>
      <c r="H526" t="s">
        <v>2243</v>
      </c>
    </row>
    <row r="527" spans="1:8" x14ac:dyDescent="0.25">
      <c r="A527" t="s">
        <v>2244</v>
      </c>
      <c r="B527" t="s">
        <v>2245</v>
      </c>
      <c r="C527" t="s">
        <v>2246</v>
      </c>
      <c r="D527">
        <v>92</v>
      </c>
      <c r="F527">
        <v>1949</v>
      </c>
      <c r="G527" t="s">
        <v>2247</v>
      </c>
      <c r="H527" t="s">
        <v>2248</v>
      </c>
    </row>
    <row r="528" spans="1:8" x14ac:dyDescent="0.25">
      <c r="A528" t="s">
        <v>2249</v>
      </c>
      <c r="B528" t="s">
        <v>42</v>
      </c>
      <c r="C528" t="s">
        <v>2250</v>
      </c>
      <c r="D528">
        <v>501</v>
      </c>
      <c r="F528">
        <v>1912</v>
      </c>
      <c r="G528" t="s">
        <v>300</v>
      </c>
      <c r="H528" t="s">
        <v>2251</v>
      </c>
    </row>
    <row r="529" spans="1:8" x14ac:dyDescent="0.25">
      <c r="A529" t="s">
        <v>2252</v>
      </c>
      <c r="B529" t="s">
        <v>2253</v>
      </c>
      <c r="C529" t="s">
        <v>2254</v>
      </c>
      <c r="D529">
        <v>62</v>
      </c>
      <c r="F529">
        <v>1929</v>
      </c>
      <c r="G529" t="s">
        <v>2255</v>
      </c>
      <c r="H529" t="s">
        <v>2256</v>
      </c>
    </row>
    <row r="530" spans="1:8" x14ac:dyDescent="0.25">
      <c r="A530" t="s">
        <v>2257</v>
      </c>
      <c r="B530" t="s">
        <v>2193</v>
      </c>
      <c r="C530" t="s">
        <v>2258</v>
      </c>
      <c r="D530">
        <v>644</v>
      </c>
      <c r="F530">
        <v>1958</v>
      </c>
      <c r="G530" t="s">
        <v>58</v>
      </c>
      <c r="H530" t="s">
        <v>2259</v>
      </c>
    </row>
    <row r="531" spans="1:8" x14ac:dyDescent="0.25">
      <c r="A531" t="s">
        <v>2260</v>
      </c>
      <c r="B531" t="s">
        <v>2193</v>
      </c>
      <c r="C531" t="s">
        <v>2261</v>
      </c>
      <c r="D531">
        <v>498</v>
      </c>
      <c r="F531">
        <v>1963</v>
      </c>
      <c r="G531" t="s">
        <v>58</v>
      </c>
      <c r="H531" t="s">
        <v>2262</v>
      </c>
    </row>
    <row r="532" spans="1:8" x14ac:dyDescent="0.25">
      <c r="A532" t="s">
        <v>2263</v>
      </c>
      <c r="C532" t="s">
        <v>2264</v>
      </c>
      <c r="D532">
        <v>224</v>
      </c>
      <c r="F532">
        <v>1955</v>
      </c>
      <c r="G532" t="s">
        <v>2265</v>
      </c>
      <c r="H532" t="s">
        <v>2266</v>
      </c>
    </row>
    <row r="533" spans="1:8" x14ac:dyDescent="0.25">
      <c r="A533" t="s">
        <v>2267</v>
      </c>
      <c r="B533" t="s">
        <v>2268</v>
      </c>
      <c r="C533" t="s">
        <v>2269</v>
      </c>
      <c r="D533">
        <v>65</v>
      </c>
      <c r="F533">
        <v>1963</v>
      </c>
      <c r="G533" t="s">
        <v>2270</v>
      </c>
      <c r="H533" t="s">
        <v>2271</v>
      </c>
    </row>
    <row r="534" spans="1:8" x14ac:dyDescent="0.25">
      <c r="A534" t="s">
        <v>2272</v>
      </c>
      <c r="C534" t="s">
        <v>2273</v>
      </c>
      <c r="D534">
        <v>97</v>
      </c>
      <c r="F534">
        <v>1829</v>
      </c>
      <c r="G534" t="s">
        <v>2274</v>
      </c>
      <c r="H534" t="s">
        <v>2275</v>
      </c>
    </row>
    <row r="535" spans="1:8" x14ac:dyDescent="0.25">
      <c r="A535" t="s">
        <v>2276</v>
      </c>
      <c r="B535" t="s">
        <v>2277</v>
      </c>
      <c r="C535" t="s">
        <v>2278</v>
      </c>
      <c r="D535">
        <v>307</v>
      </c>
      <c r="F535">
        <v>1886</v>
      </c>
      <c r="G535" t="s">
        <v>295</v>
      </c>
      <c r="H535" t="s">
        <v>2279</v>
      </c>
    </row>
    <row r="536" spans="1:8" x14ac:dyDescent="0.25">
      <c r="A536" t="s">
        <v>2280</v>
      </c>
      <c r="B536" t="s">
        <v>2281</v>
      </c>
      <c r="C536" t="s">
        <v>2282</v>
      </c>
      <c r="D536">
        <v>835</v>
      </c>
      <c r="F536">
        <v>1869</v>
      </c>
      <c r="G536" t="s">
        <v>2283</v>
      </c>
      <c r="H536" t="s">
        <v>2284</v>
      </c>
    </row>
    <row r="537" spans="1:8" x14ac:dyDescent="0.25">
      <c r="A537" t="s">
        <v>2285</v>
      </c>
      <c r="B537" t="s">
        <v>2286</v>
      </c>
      <c r="C537" t="s">
        <v>2287</v>
      </c>
      <c r="D537">
        <v>245</v>
      </c>
      <c r="F537">
        <v>1959</v>
      </c>
      <c r="G537" t="s">
        <v>2288</v>
      </c>
      <c r="H537" t="s">
        <v>2289</v>
      </c>
    </row>
    <row r="538" spans="1:8" x14ac:dyDescent="0.25">
      <c r="A538" t="s">
        <v>2290</v>
      </c>
      <c r="B538" t="s">
        <v>2291</v>
      </c>
      <c r="C538" t="s">
        <v>2292</v>
      </c>
      <c r="D538">
        <v>55</v>
      </c>
      <c r="F538">
        <v>1964</v>
      </c>
      <c r="G538" t="s">
        <v>2293</v>
      </c>
      <c r="H538" t="s">
        <v>2294</v>
      </c>
    </row>
    <row r="539" spans="1:8" x14ac:dyDescent="0.25">
      <c r="A539" t="s">
        <v>2295</v>
      </c>
      <c r="B539" t="s">
        <v>2296</v>
      </c>
      <c r="C539" t="s">
        <v>2297</v>
      </c>
      <c r="D539">
        <v>334</v>
      </c>
      <c r="F539">
        <v>1950</v>
      </c>
      <c r="G539" t="s">
        <v>852</v>
      </c>
      <c r="H539" t="s">
        <v>2298</v>
      </c>
    </row>
    <row r="540" spans="1:8" x14ac:dyDescent="0.25">
      <c r="A540" t="s">
        <v>2299</v>
      </c>
      <c r="B540" t="s">
        <v>2300</v>
      </c>
      <c r="C540" t="s">
        <v>2301</v>
      </c>
      <c r="D540">
        <v>239</v>
      </c>
      <c r="F540">
        <v>1958</v>
      </c>
      <c r="G540" t="s">
        <v>58</v>
      </c>
      <c r="H540" t="s">
        <v>2302</v>
      </c>
    </row>
    <row r="541" spans="1:8" x14ac:dyDescent="0.25">
      <c r="A541" t="s">
        <v>2303</v>
      </c>
      <c r="B541" t="s">
        <v>2304</v>
      </c>
      <c r="C541" t="s">
        <v>2305</v>
      </c>
      <c r="D541">
        <v>303</v>
      </c>
      <c r="F541">
        <v>1899</v>
      </c>
      <c r="G541" t="s">
        <v>2306</v>
      </c>
      <c r="H541" t="s">
        <v>2307</v>
      </c>
    </row>
    <row r="542" spans="1:8" x14ac:dyDescent="0.25">
      <c r="A542" t="s">
        <v>2308</v>
      </c>
      <c r="B542" t="s">
        <v>2309</v>
      </c>
      <c r="C542" t="s">
        <v>2310</v>
      </c>
      <c r="D542">
        <v>410</v>
      </c>
      <c r="F542">
        <v>1905</v>
      </c>
      <c r="G542" t="s">
        <v>2311</v>
      </c>
      <c r="H542" t="s">
        <v>2312</v>
      </c>
    </row>
    <row r="543" spans="1:8" x14ac:dyDescent="0.25">
      <c r="A543" t="s">
        <v>2313</v>
      </c>
      <c r="B543" t="s">
        <v>2314</v>
      </c>
      <c r="C543" t="s">
        <v>2315</v>
      </c>
      <c r="D543">
        <v>95</v>
      </c>
      <c r="E543" s="9" t="s">
        <v>2316</v>
      </c>
      <c r="F543">
        <v>2011</v>
      </c>
      <c r="G543" t="s">
        <v>1071</v>
      </c>
      <c r="H543" t="s">
        <v>2317</v>
      </c>
    </row>
    <row r="544" spans="1:8" x14ac:dyDescent="0.25">
      <c r="A544" t="s">
        <v>2318</v>
      </c>
      <c r="B544" t="s">
        <v>2314</v>
      </c>
      <c r="C544" t="s">
        <v>2319</v>
      </c>
      <c r="D544">
        <v>95</v>
      </c>
      <c r="E544" s="9" t="s">
        <v>2320</v>
      </c>
      <c r="F544">
        <v>2011</v>
      </c>
      <c r="G544" t="s">
        <v>1071</v>
      </c>
      <c r="H544" t="s">
        <v>2321</v>
      </c>
    </row>
    <row r="545" spans="1:8" x14ac:dyDescent="0.25">
      <c r="A545" t="s">
        <v>2322</v>
      </c>
      <c r="C545" t="s">
        <v>2323</v>
      </c>
      <c r="D545">
        <v>95</v>
      </c>
      <c r="E545" s="9" t="s">
        <v>2324</v>
      </c>
      <c r="F545">
        <v>2012</v>
      </c>
      <c r="G545" t="s">
        <v>1071</v>
      </c>
      <c r="H545" t="s">
        <v>2325</v>
      </c>
    </row>
    <row r="546" spans="1:8" x14ac:dyDescent="0.25">
      <c r="A546" t="s">
        <v>2326</v>
      </c>
      <c r="B546" t="s">
        <v>1196</v>
      </c>
      <c r="C546" t="s">
        <v>2327</v>
      </c>
      <c r="D546">
        <v>95</v>
      </c>
      <c r="E546" s="9" t="s">
        <v>2328</v>
      </c>
      <c r="F546">
        <v>2011</v>
      </c>
      <c r="G546" t="s">
        <v>1071</v>
      </c>
      <c r="H546" t="s">
        <v>2329</v>
      </c>
    </row>
    <row r="547" spans="1:8" x14ac:dyDescent="0.25">
      <c r="A547" t="s">
        <v>2330</v>
      </c>
      <c r="C547" t="s">
        <v>2331</v>
      </c>
      <c r="D547">
        <v>95</v>
      </c>
      <c r="E547" s="9" t="s">
        <v>2332</v>
      </c>
      <c r="F547">
        <v>2011</v>
      </c>
      <c r="G547" t="s">
        <v>1071</v>
      </c>
      <c r="H547" t="s">
        <v>2333</v>
      </c>
    </row>
    <row r="548" spans="1:8" x14ac:dyDescent="0.25">
      <c r="A548" t="s">
        <v>2334</v>
      </c>
      <c r="C548" t="s">
        <v>2335</v>
      </c>
      <c r="D548">
        <v>95</v>
      </c>
      <c r="E548" s="9" t="s">
        <v>2336</v>
      </c>
      <c r="F548">
        <v>2012</v>
      </c>
      <c r="G548" t="s">
        <v>1071</v>
      </c>
      <c r="H548" t="s">
        <v>2337</v>
      </c>
    </row>
    <row r="549" spans="1:8" x14ac:dyDescent="0.25">
      <c r="A549" t="s">
        <v>2338</v>
      </c>
      <c r="B549" t="s">
        <v>2339</v>
      </c>
      <c r="C549" t="s">
        <v>2340</v>
      </c>
      <c r="D549">
        <v>95</v>
      </c>
      <c r="E549" s="9" t="s">
        <v>2341</v>
      </c>
      <c r="F549">
        <v>2011</v>
      </c>
      <c r="G549" t="s">
        <v>1071</v>
      </c>
      <c r="H549" t="s">
        <v>2342</v>
      </c>
    </row>
    <row r="550" spans="1:8" x14ac:dyDescent="0.25">
      <c r="A550" t="s">
        <v>2343</v>
      </c>
      <c r="B550" t="s">
        <v>1196</v>
      </c>
      <c r="C550" t="s">
        <v>2344</v>
      </c>
      <c r="D550">
        <v>95</v>
      </c>
      <c r="E550" s="9" t="s">
        <v>2345</v>
      </c>
      <c r="F550">
        <v>2011</v>
      </c>
      <c r="G550" t="s">
        <v>1071</v>
      </c>
      <c r="H550" t="s">
        <v>2346</v>
      </c>
    </row>
    <row r="551" spans="1:8" x14ac:dyDescent="0.25">
      <c r="A551" t="s">
        <v>2347</v>
      </c>
      <c r="B551" t="s">
        <v>2348</v>
      </c>
      <c r="C551" t="s">
        <v>2349</v>
      </c>
      <c r="D551">
        <v>95</v>
      </c>
      <c r="E551" s="9" t="s">
        <v>2350</v>
      </c>
      <c r="F551">
        <v>2011</v>
      </c>
      <c r="G551" t="s">
        <v>1071</v>
      </c>
      <c r="H551" t="s">
        <v>2351</v>
      </c>
    </row>
    <row r="552" spans="1:8" x14ac:dyDescent="0.25">
      <c r="A552" t="s">
        <v>2352</v>
      </c>
      <c r="B552" t="s">
        <v>1196</v>
      </c>
      <c r="C552" t="s">
        <v>2353</v>
      </c>
      <c r="D552">
        <v>95</v>
      </c>
      <c r="E552" s="9" t="s">
        <v>2354</v>
      </c>
      <c r="F552">
        <v>2011</v>
      </c>
      <c r="G552" t="s">
        <v>1071</v>
      </c>
      <c r="H552" t="s">
        <v>2355</v>
      </c>
    </row>
    <row r="553" spans="1:8" x14ac:dyDescent="0.25">
      <c r="A553" t="s">
        <v>2356</v>
      </c>
      <c r="B553" t="s">
        <v>2357</v>
      </c>
      <c r="C553" t="s">
        <v>2358</v>
      </c>
      <c r="D553">
        <v>95</v>
      </c>
      <c r="E553" s="9" t="s">
        <v>2359</v>
      </c>
      <c r="F553">
        <v>2011</v>
      </c>
      <c r="G553" t="s">
        <v>1071</v>
      </c>
      <c r="H553" t="s">
        <v>2360</v>
      </c>
    </row>
    <row r="554" spans="1:8" x14ac:dyDescent="0.25">
      <c r="A554" t="s">
        <v>2361</v>
      </c>
      <c r="B554" t="s">
        <v>2362</v>
      </c>
      <c r="C554" t="s">
        <v>2363</v>
      </c>
      <c r="D554">
        <v>95</v>
      </c>
      <c r="E554" s="9" t="s">
        <v>2364</v>
      </c>
      <c r="F554">
        <v>2012</v>
      </c>
      <c r="G554" t="s">
        <v>1071</v>
      </c>
      <c r="H554" t="s">
        <v>2365</v>
      </c>
    </row>
    <row r="555" spans="1:8" x14ac:dyDescent="0.25">
      <c r="A555" t="s">
        <v>2366</v>
      </c>
      <c r="B555" t="s">
        <v>2339</v>
      </c>
      <c r="C555" t="s">
        <v>2367</v>
      </c>
      <c r="D555">
        <v>95</v>
      </c>
      <c r="E555" s="9" t="s">
        <v>2368</v>
      </c>
      <c r="F555">
        <v>2012</v>
      </c>
      <c r="G555" t="s">
        <v>1071</v>
      </c>
      <c r="H555" t="s">
        <v>2369</v>
      </c>
    </row>
    <row r="556" spans="1:8" x14ac:dyDescent="0.25">
      <c r="A556" t="s">
        <v>2370</v>
      </c>
      <c r="B556" t="s">
        <v>1105</v>
      </c>
      <c r="C556" t="s">
        <v>2371</v>
      </c>
      <c r="D556">
        <v>95</v>
      </c>
      <c r="E556" s="9" t="s">
        <v>2372</v>
      </c>
      <c r="F556">
        <v>2012</v>
      </c>
      <c r="G556" t="s">
        <v>1071</v>
      </c>
      <c r="H556" t="s">
        <v>2373</v>
      </c>
    </row>
    <row r="557" spans="1:8" x14ac:dyDescent="0.25">
      <c r="A557" t="s">
        <v>2374</v>
      </c>
      <c r="B557" t="s">
        <v>2357</v>
      </c>
      <c r="C557" t="s">
        <v>2375</v>
      </c>
      <c r="D557">
        <v>95</v>
      </c>
      <c r="E557" s="9" t="s">
        <v>2376</v>
      </c>
      <c r="F557">
        <v>2012</v>
      </c>
      <c r="G557" t="s">
        <v>1071</v>
      </c>
      <c r="H557" t="s">
        <v>2377</v>
      </c>
    </row>
    <row r="558" spans="1:8" x14ac:dyDescent="0.25">
      <c r="A558" t="s">
        <v>2378</v>
      </c>
      <c r="B558" t="s">
        <v>1196</v>
      </c>
      <c r="C558" t="s">
        <v>2379</v>
      </c>
      <c r="D558">
        <v>95</v>
      </c>
      <c r="E558" s="9" t="s">
        <v>2380</v>
      </c>
      <c r="F558">
        <v>2012</v>
      </c>
      <c r="G558" t="s">
        <v>1071</v>
      </c>
      <c r="H558" t="s">
        <v>2381</v>
      </c>
    </row>
    <row r="559" spans="1:8" x14ac:dyDescent="0.25">
      <c r="A559" t="s">
        <v>2382</v>
      </c>
      <c r="B559" t="s">
        <v>2383</v>
      </c>
      <c r="C559" t="s">
        <v>2384</v>
      </c>
      <c r="D559">
        <v>95</v>
      </c>
      <c r="E559" s="9" t="s">
        <v>2385</v>
      </c>
      <c r="F559">
        <v>2012</v>
      </c>
      <c r="G559" t="s">
        <v>1071</v>
      </c>
      <c r="H559" t="s">
        <v>2386</v>
      </c>
    </row>
    <row r="560" spans="1:8" x14ac:dyDescent="0.25">
      <c r="A560" t="s">
        <v>2387</v>
      </c>
      <c r="B560" t="s">
        <v>1196</v>
      </c>
      <c r="C560" t="s">
        <v>2388</v>
      </c>
      <c r="D560">
        <v>95</v>
      </c>
      <c r="E560" s="9" t="s">
        <v>2389</v>
      </c>
      <c r="F560">
        <v>2012</v>
      </c>
      <c r="G560" t="s">
        <v>1071</v>
      </c>
      <c r="H560" t="s">
        <v>2390</v>
      </c>
    </row>
    <row r="561" spans="1:8" x14ac:dyDescent="0.25">
      <c r="A561" t="s">
        <v>2391</v>
      </c>
      <c r="B561" t="s">
        <v>2339</v>
      </c>
      <c r="C561" t="s">
        <v>2392</v>
      </c>
      <c r="D561">
        <v>95</v>
      </c>
      <c r="E561" s="9" t="s">
        <v>2393</v>
      </c>
      <c r="F561">
        <v>2012</v>
      </c>
      <c r="G561" t="s">
        <v>1071</v>
      </c>
      <c r="H561" t="s">
        <v>2394</v>
      </c>
    </row>
    <row r="562" spans="1:8" x14ac:dyDescent="0.25">
      <c r="A562" t="s">
        <v>2395</v>
      </c>
      <c r="B562" t="s">
        <v>2357</v>
      </c>
      <c r="C562" t="s">
        <v>2396</v>
      </c>
      <c r="D562">
        <v>95</v>
      </c>
      <c r="E562" s="9" t="s">
        <v>2397</v>
      </c>
      <c r="F562">
        <v>2012</v>
      </c>
      <c r="G562" t="s">
        <v>1071</v>
      </c>
      <c r="H562" t="s">
        <v>2398</v>
      </c>
    </row>
    <row r="563" spans="1:8" x14ac:dyDescent="0.25">
      <c r="A563" t="s">
        <v>2399</v>
      </c>
      <c r="B563" t="s">
        <v>1196</v>
      </c>
      <c r="C563" t="s">
        <v>2400</v>
      </c>
      <c r="D563">
        <v>95</v>
      </c>
      <c r="E563" s="9" t="s">
        <v>2401</v>
      </c>
      <c r="F563">
        <v>2012</v>
      </c>
      <c r="G563" t="s">
        <v>1071</v>
      </c>
      <c r="H563" t="s">
        <v>2402</v>
      </c>
    </row>
    <row r="564" spans="1:8" x14ac:dyDescent="0.25">
      <c r="A564" t="s">
        <v>2403</v>
      </c>
      <c r="B564" t="s">
        <v>2314</v>
      </c>
      <c r="C564" t="s">
        <v>2404</v>
      </c>
      <c r="D564">
        <v>95</v>
      </c>
      <c r="E564" s="9" t="s">
        <v>2405</v>
      </c>
      <c r="F564">
        <v>2012</v>
      </c>
      <c r="G564" t="s">
        <v>1071</v>
      </c>
      <c r="H564" t="s">
        <v>2406</v>
      </c>
    </row>
    <row r="565" spans="1:8" x14ac:dyDescent="0.25">
      <c r="A565" t="s">
        <v>2407</v>
      </c>
      <c r="B565" t="s">
        <v>2408</v>
      </c>
      <c r="C565" t="s">
        <v>2409</v>
      </c>
      <c r="D565">
        <v>217</v>
      </c>
      <c r="F565">
        <v>1902</v>
      </c>
      <c r="G565" t="s">
        <v>2410</v>
      </c>
      <c r="H565" t="s">
        <v>2411</v>
      </c>
    </row>
    <row r="566" spans="1:8" x14ac:dyDescent="0.25">
      <c r="A566" t="s">
        <v>2412</v>
      </c>
      <c r="B566" t="s">
        <v>2413</v>
      </c>
      <c r="C566" t="s">
        <v>2414</v>
      </c>
      <c r="D566">
        <v>176</v>
      </c>
      <c r="F566">
        <v>1885</v>
      </c>
      <c r="G566" t="s">
        <v>258</v>
      </c>
      <c r="H566" t="s">
        <v>2415</v>
      </c>
    </row>
    <row r="567" spans="1:8" x14ac:dyDescent="0.25">
      <c r="A567" t="s">
        <v>2416</v>
      </c>
      <c r="B567" t="s">
        <v>2417</v>
      </c>
      <c r="C567" t="s">
        <v>2418</v>
      </c>
      <c r="D567">
        <v>528</v>
      </c>
      <c r="E567" s="9" t="s">
        <v>2419</v>
      </c>
      <c r="F567">
        <v>2014</v>
      </c>
      <c r="G567" t="s">
        <v>840</v>
      </c>
      <c r="H567" t="s">
        <v>2420</v>
      </c>
    </row>
    <row r="568" spans="1:8" x14ac:dyDescent="0.25">
      <c r="A568" t="s">
        <v>2421</v>
      </c>
      <c r="C568" t="s">
        <v>2422</v>
      </c>
      <c r="D568">
        <v>360</v>
      </c>
      <c r="E568" s="9" t="s">
        <v>2423</v>
      </c>
      <c r="F568">
        <v>2013</v>
      </c>
      <c r="G568" t="s">
        <v>840</v>
      </c>
      <c r="H568" t="s">
        <v>2424</v>
      </c>
    </row>
    <row r="569" spans="1:8" x14ac:dyDescent="0.25">
      <c r="A569" t="s">
        <v>2425</v>
      </c>
      <c r="B569" t="s">
        <v>2426</v>
      </c>
      <c r="C569" t="s">
        <v>2427</v>
      </c>
      <c r="D569">
        <v>160</v>
      </c>
      <c r="E569" s="9" t="s">
        <v>2428</v>
      </c>
      <c r="F569">
        <v>2014</v>
      </c>
      <c r="G569" t="s">
        <v>840</v>
      </c>
      <c r="H569" t="s">
        <v>2429</v>
      </c>
    </row>
    <row r="570" spans="1:8" x14ac:dyDescent="0.25">
      <c r="A570" t="s">
        <v>2430</v>
      </c>
      <c r="B570" t="s">
        <v>2431</v>
      </c>
      <c r="C570" t="s">
        <v>2432</v>
      </c>
      <c r="D570">
        <v>176</v>
      </c>
      <c r="E570" s="9" t="s">
        <v>2433</v>
      </c>
      <c r="F570">
        <v>2014</v>
      </c>
      <c r="G570" t="s">
        <v>840</v>
      </c>
      <c r="H570" t="s">
        <v>2434</v>
      </c>
    </row>
    <row r="571" spans="1:8" x14ac:dyDescent="0.25">
      <c r="A571" t="s">
        <v>2435</v>
      </c>
      <c r="B571" t="s">
        <v>2436</v>
      </c>
      <c r="C571" t="s">
        <v>2437</v>
      </c>
      <c r="D571">
        <v>288</v>
      </c>
      <c r="E571" s="9" t="s">
        <v>2438</v>
      </c>
      <c r="F571">
        <v>2007</v>
      </c>
      <c r="G571" t="s">
        <v>2439</v>
      </c>
      <c r="H571" t="s">
        <v>2440</v>
      </c>
    </row>
    <row r="572" spans="1:8" x14ac:dyDescent="0.25">
      <c r="A572" t="s">
        <v>2441</v>
      </c>
      <c r="B572" t="s">
        <v>2442</v>
      </c>
      <c r="C572" t="s">
        <v>2443</v>
      </c>
      <c r="D572">
        <v>96</v>
      </c>
      <c r="F572">
        <v>1959</v>
      </c>
      <c r="G572" t="s">
        <v>58</v>
      </c>
      <c r="H572" t="s">
        <v>2444</v>
      </c>
    </row>
    <row r="573" spans="1:8" x14ac:dyDescent="0.25">
      <c r="A573" t="s">
        <v>2445</v>
      </c>
      <c r="C573" t="s">
        <v>2446</v>
      </c>
      <c r="D573">
        <v>47</v>
      </c>
      <c r="F573">
        <v>1884</v>
      </c>
      <c r="G573" t="s">
        <v>2447</v>
      </c>
      <c r="H573" t="s">
        <v>2448</v>
      </c>
    </row>
    <row r="574" spans="1:8" x14ac:dyDescent="0.25">
      <c r="A574" t="s">
        <v>2449</v>
      </c>
      <c r="C574" t="s">
        <v>2450</v>
      </c>
      <c r="D574">
        <v>46</v>
      </c>
      <c r="F574">
        <v>1886</v>
      </c>
      <c r="G574" t="s">
        <v>2447</v>
      </c>
      <c r="H574" t="s">
        <v>2451</v>
      </c>
    </row>
    <row r="575" spans="1:8" x14ac:dyDescent="0.25">
      <c r="A575" t="s">
        <v>2452</v>
      </c>
      <c r="C575" t="s">
        <v>2453</v>
      </c>
      <c r="D575">
        <v>45</v>
      </c>
      <c r="F575">
        <v>1890</v>
      </c>
      <c r="G575" t="s">
        <v>2447</v>
      </c>
      <c r="H575" t="s">
        <v>2454</v>
      </c>
    </row>
    <row r="576" spans="1:8" x14ac:dyDescent="0.25">
      <c r="A576" t="s">
        <v>2455</v>
      </c>
      <c r="C576" t="s">
        <v>2456</v>
      </c>
      <c r="D576">
        <v>46</v>
      </c>
      <c r="F576">
        <v>1890</v>
      </c>
      <c r="G576" t="s">
        <v>2447</v>
      </c>
      <c r="H576" t="s">
        <v>2457</v>
      </c>
    </row>
    <row r="577" spans="1:8" x14ac:dyDescent="0.25">
      <c r="A577" t="s">
        <v>2458</v>
      </c>
      <c r="B577" t="s">
        <v>2459</v>
      </c>
      <c r="C577" t="s">
        <v>2460</v>
      </c>
      <c r="D577">
        <v>385</v>
      </c>
      <c r="F577">
        <v>1876</v>
      </c>
      <c r="G577" t="s">
        <v>2461</v>
      </c>
      <c r="H577" t="s">
        <v>2462</v>
      </c>
    </row>
    <row r="578" spans="1:8" x14ac:dyDescent="0.25">
      <c r="A578" t="s">
        <v>2463</v>
      </c>
      <c r="B578" t="s">
        <v>1454</v>
      </c>
      <c r="C578" t="s">
        <v>2464</v>
      </c>
      <c r="D578">
        <v>445</v>
      </c>
      <c r="F578">
        <v>1889</v>
      </c>
      <c r="G578" t="s">
        <v>2465</v>
      </c>
      <c r="H578" t="s">
        <v>2466</v>
      </c>
    </row>
    <row r="579" spans="1:8" x14ac:dyDescent="0.25">
      <c r="A579" t="s">
        <v>2467</v>
      </c>
      <c r="B579" t="s">
        <v>2468</v>
      </c>
      <c r="C579" t="s">
        <v>2469</v>
      </c>
      <c r="D579">
        <v>115</v>
      </c>
      <c r="F579">
        <v>1896</v>
      </c>
      <c r="G579" t="s">
        <v>596</v>
      </c>
      <c r="H579" t="s">
        <v>2470</v>
      </c>
    </row>
    <row r="580" spans="1:8" x14ac:dyDescent="0.25">
      <c r="A580" t="s">
        <v>2471</v>
      </c>
      <c r="B580" t="s">
        <v>2468</v>
      </c>
      <c r="C580" t="s">
        <v>2472</v>
      </c>
      <c r="D580">
        <v>182</v>
      </c>
      <c r="F580">
        <v>1901</v>
      </c>
      <c r="G580" t="s">
        <v>2473</v>
      </c>
      <c r="H580" t="s">
        <v>2474</v>
      </c>
    </row>
    <row r="581" spans="1:8" x14ac:dyDescent="0.25">
      <c r="A581" t="s">
        <v>2475</v>
      </c>
      <c r="B581" t="s">
        <v>2476</v>
      </c>
      <c r="C581" t="s">
        <v>2477</v>
      </c>
      <c r="D581">
        <v>204</v>
      </c>
      <c r="F581">
        <v>1910</v>
      </c>
      <c r="G581" t="s">
        <v>2478</v>
      </c>
      <c r="H581" t="s">
        <v>2479</v>
      </c>
    </row>
    <row r="582" spans="1:8" x14ac:dyDescent="0.25">
      <c r="A582" t="s">
        <v>2480</v>
      </c>
      <c r="B582" t="s">
        <v>2481</v>
      </c>
      <c r="C582" t="s">
        <v>2482</v>
      </c>
      <c r="D582">
        <v>675</v>
      </c>
      <c r="E582" s="9" t="s">
        <v>2483</v>
      </c>
      <c r="F582">
        <v>2014</v>
      </c>
      <c r="G582" t="s">
        <v>1</v>
      </c>
      <c r="H582" t="s">
        <v>2484</v>
      </c>
    </row>
    <row r="583" spans="1:8" x14ac:dyDescent="0.25">
      <c r="A583" t="s">
        <v>2485</v>
      </c>
      <c r="B583" t="s">
        <v>2486</v>
      </c>
      <c r="C583" t="s">
        <v>2487</v>
      </c>
      <c r="D583">
        <v>62</v>
      </c>
      <c r="F583">
        <v>1905</v>
      </c>
      <c r="G583" t="s">
        <v>395</v>
      </c>
      <c r="H583" t="s">
        <v>2488</v>
      </c>
    </row>
    <row r="584" spans="1:8" x14ac:dyDescent="0.25">
      <c r="A584" t="s">
        <v>2489</v>
      </c>
      <c r="B584" t="s">
        <v>2490</v>
      </c>
      <c r="C584" t="s">
        <v>2491</v>
      </c>
      <c r="D584">
        <v>280</v>
      </c>
      <c r="E584" s="9" t="s">
        <v>2492</v>
      </c>
      <c r="F584">
        <v>2014</v>
      </c>
      <c r="G584" t="s">
        <v>840</v>
      </c>
      <c r="H584" t="s">
        <v>2493</v>
      </c>
    </row>
    <row r="585" spans="1:8" x14ac:dyDescent="0.25">
      <c r="A585" t="s">
        <v>2494</v>
      </c>
      <c r="B585" t="s">
        <v>2495</v>
      </c>
      <c r="C585" t="s">
        <v>2496</v>
      </c>
      <c r="D585">
        <v>234</v>
      </c>
      <c r="F585">
        <v>1899</v>
      </c>
      <c r="G585" t="s">
        <v>2497</v>
      </c>
      <c r="H585" t="s">
        <v>2498</v>
      </c>
    </row>
    <row r="586" spans="1:8" x14ac:dyDescent="0.25">
      <c r="A586" t="s">
        <v>2499</v>
      </c>
      <c r="B586" t="s">
        <v>2495</v>
      </c>
      <c r="C586" t="s">
        <v>2500</v>
      </c>
      <c r="D586">
        <v>98</v>
      </c>
      <c r="F586">
        <v>1891</v>
      </c>
      <c r="G586" t="s">
        <v>2501</v>
      </c>
      <c r="H586" t="s">
        <v>2502</v>
      </c>
    </row>
    <row r="587" spans="1:8" x14ac:dyDescent="0.25">
      <c r="A587" t="s">
        <v>2503</v>
      </c>
      <c r="B587" t="s">
        <v>2495</v>
      </c>
      <c r="C587" t="s">
        <v>2504</v>
      </c>
      <c r="D587">
        <v>120</v>
      </c>
      <c r="F587">
        <v>1893</v>
      </c>
      <c r="G587" t="s">
        <v>2501</v>
      </c>
      <c r="H587" t="s">
        <v>2505</v>
      </c>
    </row>
    <row r="588" spans="1:8" x14ac:dyDescent="0.25">
      <c r="A588" t="s">
        <v>2506</v>
      </c>
      <c r="B588" t="s">
        <v>2507</v>
      </c>
      <c r="C588" t="s">
        <v>2508</v>
      </c>
      <c r="D588">
        <v>219</v>
      </c>
      <c r="F588">
        <v>1911</v>
      </c>
      <c r="G588" t="s">
        <v>2509</v>
      </c>
      <c r="H588" t="s">
        <v>2510</v>
      </c>
    </row>
    <row r="589" spans="1:8" x14ac:dyDescent="0.25">
      <c r="A589" t="s">
        <v>2511</v>
      </c>
      <c r="B589" t="s">
        <v>2512</v>
      </c>
      <c r="C589" t="s">
        <v>2513</v>
      </c>
      <c r="D589">
        <v>463</v>
      </c>
      <c r="F589">
        <v>1935</v>
      </c>
      <c r="G589" t="s">
        <v>1563</v>
      </c>
      <c r="H589" t="s">
        <v>2514</v>
      </c>
    </row>
    <row r="590" spans="1:8" x14ac:dyDescent="0.25">
      <c r="A590" t="s">
        <v>2515</v>
      </c>
      <c r="B590" t="s">
        <v>2512</v>
      </c>
      <c r="C590" t="s">
        <v>2516</v>
      </c>
      <c r="D590">
        <v>61</v>
      </c>
      <c r="F590">
        <v>1922</v>
      </c>
      <c r="G590" t="s">
        <v>2517</v>
      </c>
      <c r="H590" t="s">
        <v>2518</v>
      </c>
    </row>
    <row r="591" spans="1:8" x14ac:dyDescent="0.25">
      <c r="A591" t="s">
        <v>2519</v>
      </c>
      <c r="B591" t="s">
        <v>2520</v>
      </c>
      <c r="C591" t="s">
        <v>2521</v>
      </c>
      <c r="D591">
        <v>82</v>
      </c>
      <c r="F591">
        <v>1930</v>
      </c>
      <c r="G591" t="s">
        <v>2522</v>
      </c>
      <c r="H591" t="s">
        <v>2523</v>
      </c>
    </row>
    <row r="592" spans="1:8" x14ac:dyDescent="0.25">
      <c r="A592" t="s">
        <v>2524</v>
      </c>
      <c r="B592" t="s">
        <v>2525</v>
      </c>
      <c r="C592" t="s">
        <v>2526</v>
      </c>
      <c r="D592">
        <v>119</v>
      </c>
      <c r="F592">
        <v>1914</v>
      </c>
      <c r="G592" t="s">
        <v>2527</v>
      </c>
      <c r="H592" t="s">
        <v>2528</v>
      </c>
    </row>
    <row r="593" spans="1:8" x14ac:dyDescent="0.25">
      <c r="A593" t="s">
        <v>2529</v>
      </c>
      <c r="B593" t="s">
        <v>2530</v>
      </c>
      <c r="C593" t="s">
        <v>2531</v>
      </c>
      <c r="D593">
        <v>434</v>
      </c>
      <c r="F593">
        <v>1909</v>
      </c>
      <c r="G593" t="s">
        <v>634</v>
      </c>
      <c r="H593" t="s">
        <v>2532</v>
      </c>
    </row>
    <row r="594" spans="1:8" x14ac:dyDescent="0.25">
      <c r="A594" t="s">
        <v>2533</v>
      </c>
      <c r="B594" t="s">
        <v>2530</v>
      </c>
      <c r="C594" t="s">
        <v>2534</v>
      </c>
      <c r="D594">
        <v>203</v>
      </c>
      <c r="F594">
        <v>1929</v>
      </c>
      <c r="G594" t="s">
        <v>2522</v>
      </c>
      <c r="H594" t="s">
        <v>2535</v>
      </c>
    </row>
    <row r="595" spans="1:8" x14ac:dyDescent="0.25">
      <c r="A595" t="s">
        <v>2536</v>
      </c>
      <c r="B595" t="s">
        <v>1396</v>
      </c>
      <c r="C595" t="s">
        <v>2537</v>
      </c>
      <c r="D595">
        <v>160</v>
      </c>
      <c r="F595">
        <v>1928</v>
      </c>
      <c r="G595" t="s">
        <v>2522</v>
      </c>
      <c r="H595" t="s">
        <v>2538</v>
      </c>
    </row>
    <row r="596" spans="1:8" x14ac:dyDescent="0.25">
      <c r="A596" t="s">
        <v>2539</v>
      </c>
      <c r="C596" t="s">
        <v>2540</v>
      </c>
      <c r="D596">
        <v>820</v>
      </c>
      <c r="F596">
        <v>1959</v>
      </c>
      <c r="G596" t="s">
        <v>58</v>
      </c>
      <c r="H596" t="s">
        <v>2541</v>
      </c>
    </row>
    <row r="597" spans="1:8" x14ac:dyDescent="0.25">
      <c r="A597" t="s">
        <v>2542</v>
      </c>
      <c r="C597" t="s">
        <v>2543</v>
      </c>
      <c r="D597">
        <v>677</v>
      </c>
      <c r="F597">
        <v>1960</v>
      </c>
      <c r="G597" t="s">
        <v>58</v>
      </c>
      <c r="H597" t="s">
        <v>2544</v>
      </c>
    </row>
    <row r="598" spans="1:8" x14ac:dyDescent="0.25">
      <c r="A598" t="s">
        <v>2545</v>
      </c>
      <c r="B598" t="s">
        <v>1561</v>
      </c>
      <c r="C598" t="s">
        <v>2546</v>
      </c>
      <c r="D598">
        <v>381</v>
      </c>
      <c r="F598">
        <v>1909</v>
      </c>
      <c r="G598" t="s">
        <v>2274</v>
      </c>
      <c r="H598" t="s">
        <v>2547</v>
      </c>
    </row>
    <row r="599" spans="1:8" x14ac:dyDescent="0.25">
      <c r="A599" t="s">
        <v>2548</v>
      </c>
      <c r="C599" t="s">
        <v>2549</v>
      </c>
      <c r="D599">
        <v>144</v>
      </c>
      <c r="F599">
        <v>1888</v>
      </c>
      <c r="G599" t="s">
        <v>2550</v>
      </c>
      <c r="H599" t="s">
        <v>2551</v>
      </c>
    </row>
    <row r="600" spans="1:8" x14ac:dyDescent="0.25">
      <c r="A600" t="s">
        <v>2552</v>
      </c>
      <c r="C600" t="s">
        <v>2553</v>
      </c>
      <c r="D600">
        <v>92</v>
      </c>
      <c r="F600">
        <v>1929</v>
      </c>
      <c r="G600" t="s">
        <v>2554</v>
      </c>
      <c r="H600" t="s">
        <v>2555</v>
      </c>
    </row>
    <row r="601" spans="1:8" x14ac:dyDescent="0.25">
      <c r="A601" t="s">
        <v>2556</v>
      </c>
      <c r="B601" t="s">
        <v>864</v>
      </c>
      <c r="C601" t="s">
        <v>2557</v>
      </c>
      <c r="D601">
        <v>61</v>
      </c>
      <c r="F601">
        <v>1903</v>
      </c>
      <c r="G601" t="s">
        <v>2558</v>
      </c>
      <c r="H601" t="s">
        <v>2559</v>
      </c>
    </row>
    <row r="602" spans="1:8" x14ac:dyDescent="0.25">
      <c r="A602" t="s">
        <v>2560</v>
      </c>
      <c r="B602" t="s">
        <v>864</v>
      </c>
      <c r="C602" t="s">
        <v>2561</v>
      </c>
      <c r="D602">
        <v>72</v>
      </c>
      <c r="F602">
        <v>1903</v>
      </c>
      <c r="G602" t="s">
        <v>2558</v>
      </c>
      <c r="H602" t="s">
        <v>2562</v>
      </c>
    </row>
    <row r="603" spans="1:8" x14ac:dyDescent="0.25">
      <c r="A603" t="s">
        <v>2563</v>
      </c>
      <c r="B603" t="s">
        <v>2564</v>
      </c>
      <c r="C603" t="s">
        <v>2565</v>
      </c>
      <c r="D603">
        <v>85</v>
      </c>
      <c r="E603" s="9" t="s">
        <v>2566</v>
      </c>
      <c r="F603">
        <v>2014</v>
      </c>
      <c r="G603" t="s">
        <v>1</v>
      </c>
      <c r="H603" t="s">
        <v>2567</v>
      </c>
    </row>
    <row r="604" spans="1:8" x14ac:dyDescent="0.25">
      <c r="A604" t="s">
        <v>2568</v>
      </c>
      <c r="C604" t="s">
        <v>2569</v>
      </c>
      <c r="D604">
        <v>192</v>
      </c>
      <c r="E604" s="9" t="s">
        <v>2570</v>
      </c>
      <c r="F604">
        <v>2012</v>
      </c>
      <c r="G604" t="s">
        <v>2571</v>
      </c>
      <c r="H604" t="s">
        <v>2572</v>
      </c>
    </row>
    <row r="605" spans="1:8" x14ac:dyDescent="0.25">
      <c r="A605" t="s">
        <v>2573</v>
      </c>
      <c r="C605" t="s">
        <v>2574</v>
      </c>
      <c r="D605">
        <v>80</v>
      </c>
      <c r="F605">
        <v>1897</v>
      </c>
      <c r="G605" t="s">
        <v>2575</v>
      </c>
      <c r="H605" t="s">
        <v>2576</v>
      </c>
    </row>
    <row r="606" spans="1:8" x14ac:dyDescent="0.25">
      <c r="A606" t="s">
        <v>2577</v>
      </c>
      <c r="C606" t="s">
        <v>2578</v>
      </c>
      <c r="D606">
        <v>217</v>
      </c>
      <c r="F606">
        <v>1846</v>
      </c>
      <c r="G606" t="s">
        <v>2579</v>
      </c>
      <c r="H606" t="s">
        <v>2580</v>
      </c>
    </row>
    <row r="607" spans="1:8" x14ac:dyDescent="0.25">
      <c r="A607" t="s">
        <v>2581</v>
      </c>
      <c r="C607" t="s">
        <v>2582</v>
      </c>
      <c r="D607">
        <v>186</v>
      </c>
      <c r="F607">
        <v>1908</v>
      </c>
      <c r="G607" t="s">
        <v>2583</v>
      </c>
      <c r="H607" t="s">
        <v>2584</v>
      </c>
    </row>
    <row r="608" spans="1:8" x14ac:dyDescent="0.25">
      <c r="A608" t="s">
        <v>2585</v>
      </c>
      <c r="C608" t="s">
        <v>2586</v>
      </c>
      <c r="D608">
        <v>240</v>
      </c>
      <c r="F608">
        <v>1910</v>
      </c>
      <c r="G608" t="s">
        <v>834</v>
      </c>
      <c r="H608" t="s">
        <v>2587</v>
      </c>
    </row>
    <row r="609" spans="1:8" x14ac:dyDescent="0.25">
      <c r="A609" t="s">
        <v>2588</v>
      </c>
      <c r="B609" t="s">
        <v>2589</v>
      </c>
      <c r="C609" t="s">
        <v>2590</v>
      </c>
      <c r="D609">
        <v>203</v>
      </c>
      <c r="F609">
        <v>1953</v>
      </c>
      <c r="G609" t="s">
        <v>58</v>
      </c>
      <c r="H609" t="s">
        <v>2591</v>
      </c>
    </row>
    <row r="610" spans="1:8" x14ac:dyDescent="0.25">
      <c r="A610" t="s">
        <v>2592</v>
      </c>
      <c r="C610" t="s">
        <v>2593</v>
      </c>
      <c r="D610">
        <v>275</v>
      </c>
      <c r="F610">
        <v>1908</v>
      </c>
      <c r="G610" t="s">
        <v>300</v>
      </c>
      <c r="H610" t="s">
        <v>2594</v>
      </c>
    </row>
    <row r="611" spans="1:8" x14ac:dyDescent="0.25">
      <c r="A611" t="s">
        <v>2595</v>
      </c>
      <c r="C611" t="s">
        <v>2596</v>
      </c>
      <c r="D611">
        <v>416</v>
      </c>
      <c r="E611" s="9" t="s">
        <v>2597</v>
      </c>
      <c r="F611">
        <v>2009</v>
      </c>
      <c r="G611" t="s">
        <v>2598</v>
      </c>
      <c r="H611" t="s">
        <v>2599</v>
      </c>
    </row>
    <row r="612" spans="1:8" x14ac:dyDescent="0.25">
      <c r="A612" t="s">
        <v>2600</v>
      </c>
      <c r="B612" t="s">
        <v>2601</v>
      </c>
      <c r="C612" t="s">
        <v>2602</v>
      </c>
      <c r="D612">
        <v>167</v>
      </c>
      <c r="E612" s="9" t="s">
        <v>2603</v>
      </c>
      <c r="F612">
        <v>2004</v>
      </c>
      <c r="G612" t="s">
        <v>2604</v>
      </c>
      <c r="H612" t="s">
        <v>2605</v>
      </c>
    </row>
    <row r="613" spans="1:8" x14ac:dyDescent="0.25">
      <c r="A613" t="s">
        <v>2606</v>
      </c>
      <c r="B613" t="s">
        <v>2607</v>
      </c>
      <c r="C613" t="s">
        <v>2608</v>
      </c>
      <c r="D613">
        <v>416</v>
      </c>
      <c r="E613" s="9" t="s">
        <v>2609</v>
      </c>
      <c r="F613">
        <v>2012</v>
      </c>
      <c r="G613" t="s">
        <v>2610</v>
      </c>
      <c r="H613" t="s">
        <v>2611</v>
      </c>
    </row>
    <row r="614" spans="1:8" x14ac:dyDescent="0.25">
      <c r="A614" t="s">
        <v>2612</v>
      </c>
      <c r="C614" t="s">
        <v>2613</v>
      </c>
      <c r="D614">
        <v>393</v>
      </c>
      <c r="E614" s="9" t="s">
        <v>2614</v>
      </c>
      <c r="F614">
        <v>2006</v>
      </c>
      <c r="G614" t="s">
        <v>2615</v>
      </c>
      <c r="H614" t="s">
        <v>2616</v>
      </c>
    </row>
    <row r="615" spans="1:8" x14ac:dyDescent="0.25">
      <c r="A615" t="s">
        <v>2617</v>
      </c>
      <c r="B615" t="s">
        <v>2618</v>
      </c>
      <c r="C615" t="s">
        <v>2619</v>
      </c>
      <c r="D615">
        <v>404</v>
      </c>
      <c r="E615" s="9" t="s">
        <v>2620</v>
      </c>
      <c r="F615">
        <v>2009</v>
      </c>
      <c r="G615" t="s">
        <v>2621</v>
      </c>
      <c r="H615" t="s">
        <v>2622</v>
      </c>
    </row>
    <row r="616" spans="1:8" x14ac:dyDescent="0.25">
      <c r="A616" t="s">
        <v>2623</v>
      </c>
      <c r="B616" t="s">
        <v>2624</v>
      </c>
      <c r="C616" t="s">
        <v>2625</v>
      </c>
      <c r="D616">
        <v>22</v>
      </c>
      <c r="E616" s="9" t="s">
        <v>2626</v>
      </c>
      <c r="F616">
        <v>2014</v>
      </c>
      <c r="G616" t="s">
        <v>1</v>
      </c>
      <c r="H616" t="s">
        <v>2627</v>
      </c>
    </row>
    <row r="617" spans="1:8" x14ac:dyDescent="0.25">
      <c r="A617" t="s">
        <v>2628</v>
      </c>
      <c r="B617" t="s">
        <v>2629</v>
      </c>
      <c r="C617" t="s">
        <v>2630</v>
      </c>
      <c r="D617">
        <v>256</v>
      </c>
      <c r="E617" s="9" t="s">
        <v>2631</v>
      </c>
      <c r="F617">
        <v>2010</v>
      </c>
      <c r="G617" t="s">
        <v>2621</v>
      </c>
      <c r="H617" t="s">
        <v>2632</v>
      </c>
    </row>
    <row r="618" spans="1:8" x14ac:dyDescent="0.25">
      <c r="A618" t="s">
        <v>2633</v>
      </c>
      <c r="B618" t="s">
        <v>2634</v>
      </c>
      <c r="C618" t="s">
        <v>2635</v>
      </c>
      <c r="D618">
        <v>648</v>
      </c>
      <c r="E618" s="9" t="s">
        <v>2636</v>
      </c>
      <c r="F618">
        <v>2010</v>
      </c>
      <c r="G618" t="s">
        <v>2621</v>
      </c>
      <c r="H618" t="s">
        <v>2637</v>
      </c>
    </row>
    <row r="619" spans="1:8" x14ac:dyDescent="0.25">
      <c r="A619" t="s">
        <v>2638</v>
      </c>
      <c r="B619" t="s">
        <v>1698</v>
      </c>
      <c r="C619" t="s">
        <v>2639</v>
      </c>
      <c r="D619">
        <v>566</v>
      </c>
      <c r="E619" s="9" t="s">
        <v>2640</v>
      </c>
      <c r="F619">
        <v>2006</v>
      </c>
      <c r="G619" t="s">
        <v>2621</v>
      </c>
      <c r="H619" t="s">
        <v>2641</v>
      </c>
    </row>
    <row r="620" spans="1:8" x14ac:dyDescent="0.25">
      <c r="A620" t="s">
        <v>2642</v>
      </c>
      <c r="B620" t="s">
        <v>2643</v>
      </c>
      <c r="C620" t="s">
        <v>2644</v>
      </c>
      <c r="D620">
        <v>384</v>
      </c>
      <c r="E620" s="9" t="s">
        <v>2645</v>
      </c>
      <c r="F620">
        <v>2009</v>
      </c>
      <c r="G620" t="s">
        <v>2621</v>
      </c>
      <c r="H620" t="s">
        <v>2646</v>
      </c>
    </row>
    <row r="621" spans="1:8" x14ac:dyDescent="0.25">
      <c r="A621" t="s">
        <v>2647</v>
      </c>
      <c r="B621" t="s">
        <v>2648</v>
      </c>
      <c r="C621" t="s">
        <v>2649</v>
      </c>
      <c r="D621">
        <v>101</v>
      </c>
      <c r="E621" s="9" t="s">
        <v>2650</v>
      </c>
      <c r="F621">
        <v>2014</v>
      </c>
      <c r="G621" t="s">
        <v>1</v>
      </c>
      <c r="H621" t="s">
        <v>2651</v>
      </c>
    </row>
    <row r="622" spans="1:8" x14ac:dyDescent="0.25">
      <c r="A622" t="s">
        <v>2652</v>
      </c>
      <c r="B622" t="s">
        <v>2653</v>
      </c>
      <c r="C622" t="s">
        <v>2654</v>
      </c>
      <c r="D622">
        <v>329</v>
      </c>
      <c r="F622">
        <v>1897</v>
      </c>
      <c r="G622" t="s">
        <v>262</v>
      </c>
      <c r="H622" t="s">
        <v>2655</v>
      </c>
    </row>
    <row r="623" spans="1:8" x14ac:dyDescent="0.25">
      <c r="A623" t="s">
        <v>2656</v>
      </c>
      <c r="C623" t="s">
        <v>2657</v>
      </c>
      <c r="D623">
        <v>77</v>
      </c>
      <c r="F623">
        <v>1913</v>
      </c>
      <c r="G623" t="s">
        <v>2658</v>
      </c>
      <c r="H623" t="s">
        <v>2659</v>
      </c>
    </row>
    <row r="624" spans="1:8" x14ac:dyDescent="0.25">
      <c r="A624" t="s">
        <v>2660</v>
      </c>
      <c r="B624" t="s">
        <v>2661</v>
      </c>
      <c r="C624" t="s">
        <v>2662</v>
      </c>
      <c r="D624">
        <v>72</v>
      </c>
      <c r="E624" s="9" t="s">
        <v>2663</v>
      </c>
      <c r="F624">
        <v>2014</v>
      </c>
      <c r="G624" t="s">
        <v>1071</v>
      </c>
      <c r="H624" t="s">
        <v>2664</v>
      </c>
    </row>
    <row r="625" spans="1:8" x14ac:dyDescent="0.25">
      <c r="A625" t="s">
        <v>2665</v>
      </c>
      <c r="B625" t="s">
        <v>2666</v>
      </c>
      <c r="C625" t="s">
        <v>2667</v>
      </c>
      <c r="D625">
        <v>72</v>
      </c>
      <c r="E625" s="9" t="s">
        <v>2668</v>
      </c>
      <c r="F625">
        <v>2014</v>
      </c>
      <c r="G625" t="s">
        <v>1071</v>
      </c>
      <c r="H625" t="s">
        <v>2669</v>
      </c>
    </row>
    <row r="626" spans="1:8" x14ac:dyDescent="0.25">
      <c r="A626" t="s">
        <v>2670</v>
      </c>
      <c r="B626" t="s">
        <v>2671</v>
      </c>
      <c r="C626" t="s">
        <v>2672</v>
      </c>
      <c r="D626">
        <v>72</v>
      </c>
      <c r="E626" s="9" t="s">
        <v>2673</v>
      </c>
      <c r="F626">
        <v>2014</v>
      </c>
      <c r="G626" t="s">
        <v>1071</v>
      </c>
      <c r="H626" t="s">
        <v>2674</v>
      </c>
    </row>
    <row r="627" spans="1:8" x14ac:dyDescent="0.25">
      <c r="A627" t="s">
        <v>2675</v>
      </c>
      <c r="B627" t="s">
        <v>2676</v>
      </c>
      <c r="C627" t="s">
        <v>2677</v>
      </c>
      <c r="D627">
        <v>72</v>
      </c>
      <c r="E627" s="9" t="s">
        <v>2678</v>
      </c>
      <c r="F627">
        <v>2015</v>
      </c>
      <c r="G627" t="s">
        <v>1071</v>
      </c>
      <c r="H627" t="s">
        <v>2679</v>
      </c>
    </row>
    <row r="628" spans="1:8" x14ac:dyDescent="0.25">
      <c r="A628" t="s">
        <v>2680</v>
      </c>
      <c r="B628" t="s">
        <v>2681</v>
      </c>
      <c r="C628" t="s">
        <v>2682</v>
      </c>
      <c r="D628">
        <v>57</v>
      </c>
      <c r="E628" s="9" t="s">
        <v>2683</v>
      </c>
      <c r="F628">
        <v>2018</v>
      </c>
      <c r="G628" t="s">
        <v>1</v>
      </c>
      <c r="H628" t="s">
        <v>2684</v>
      </c>
    </row>
    <row r="629" spans="1:8" x14ac:dyDescent="0.25">
      <c r="A629" t="s">
        <v>2685</v>
      </c>
      <c r="B629" t="s">
        <v>2686</v>
      </c>
      <c r="C629" t="s">
        <v>2687</v>
      </c>
      <c r="D629">
        <v>72</v>
      </c>
      <c r="E629" s="9" t="s">
        <v>2688</v>
      </c>
      <c r="F629">
        <v>2014</v>
      </c>
      <c r="G629" t="s">
        <v>1071</v>
      </c>
      <c r="H629" t="s">
        <v>2689</v>
      </c>
    </row>
    <row r="630" spans="1:8" x14ac:dyDescent="0.25">
      <c r="A630" t="s">
        <v>2690</v>
      </c>
      <c r="B630" t="s">
        <v>2691</v>
      </c>
      <c r="C630" t="s">
        <v>2692</v>
      </c>
      <c r="D630">
        <v>36</v>
      </c>
      <c r="E630" s="9" t="s">
        <v>2693</v>
      </c>
      <c r="F630">
        <v>2014</v>
      </c>
      <c r="G630" t="s">
        <v>1</v>
      </c>
      <c r="H630" t="s">
        <v>2694</v>
      </c>
    </row>
    <row r="631" spans="1:8" x14ac:dyDescent="0.25">
      <c r="A631" t="s">
        <v>2695</v>
      </c>
      <c r="B631" t="s">
        <v>2691</v>
      </c>
      <c r="C631" t="s">
        <v>2696</v>
      </c>
      <c r="D631">
        <v>359</v>
      </c>
      <c r="E631" s="9" t="s">
        <v>2697</v>
      </c>
      <c r="F631">
        <v>2014</v>
      </c>
      <c r="G631" t="s">
        <v>1</v>
      </c>
      <c r="H631" t="s">
        <v>2698</v>
      </c>
    </row>
    <row r="632" spans="1:8" x14ac:dyDescent="0.25">
      <c r="A632" t="s">
        <v>2699</v>
      </c>
      <c r="B632" t="s">
        <v>2700</v>
      </c>
      <c r="C632" t="s">
        <v>2701</v>
      </c>
      <c r="D632">
        <v>292</v>
      </c>
      <c r="E632" s="9" t="s">
        <v>2702</v>
      </c>
      <c r="F632">
        <v>2014</v>
      </c>
      <c r="G632" t="s">
        <v>2703</v>
      </c>
      <c r="H632" t="s">
        <v>2704</v>
      </c>
    </row>
    <row r="633" spans="1:8" x14ac:dyDescent="0.25">
      <c r="A633" t="s">
        <v>2705</v>
      </c>
      <c r="B633" t="s">
        <v>2706</v>
      </c>
      <c r="C633" t="s">
        <v>2707</v>
      </c>
      <c r="D633">
        <v>72</v>
      </c>
      <c r="E633" s="9" t="s">
        <v>2708</v>
      </c>
      <c r="F633">
        <v>2015</v>
      </c>
      <c r="G633" t="s">
        <v>1071</v>
      </c>
      <c r="H633" t="s">
        <v>2709</v>
      </c>
    </row>
    <row r="634" spans="1:8" x14ac:dyDescent="0.25">
      <c r="A634" t="s">
        <v>2710</v>
      </c>
      <c r="B634" t="s">
        <v>2711</v>
      </c>
      <c r="C634" t="s">
        <v>2712</v>
      </c>
      <c r="D634">
        <v>72</v>
      </c>
      <c r="E634" s="9" t="s">
        <v>2713</v>
      </c>
      <c r="F634">
        <v>2015</v>
      </c>
      <c r="G634" t="s">
        <v>1071</v>
      </c>
      <c r="H634" t="s">
        <v>2714</v>
      </c>
    </row>
    <row r="635" spans="1:8" x14ac:dyDescent="0.25">
      <c r="A635" t="s">
        <v>2715</v>
      </c>
      <c r="B635" t="s">
        <v>2716</v>
      </c>
      <c r="C635" t="s">
        <v>2717</v>
      </c>
      <c r="D635">
        <v>120</v>
      </c>
      <c r="E635" s="9" t="s">
        <v>2718</v>
      </c>
      <c r="F635">
        <v>2006</v>
      </c>
      <c r="G635" t="s">
        <v>2164</v>
      </c>
      <c r="H635" t="s">
        <v>2719</v>
      </c>
    </row>
    <row r="636" spans="1:8" x14ac:dyDescent="0.25">
      <c r="A636" t="s">
        <v>2720</v>
      </c>
      <c r="C636" t="s">
        <v>2721</v>
      </c>
      <c r="D636">
        <v>372</v>
      </c>
      <c r="E636" s="9" t="s">
        <v>2722</v>
      </c>
      <c r="F636">
        <v>2014</v>
      </c>
      <c r="G636" t="s">
        <v>2164</v>
      </c>
      <c r="H636" t="s">
        <v>2723</v>
      </c>
    </row>
    <row r="637" spans="1:8" x14ac:dyDescent="0.25">
      <c r="A637" t="s">
        <v>2724</v>
      </c>
      <c r="C637" t="s">
        <v>2725</v>
      </c>
      <c r="D637">
        <v>285</v>
      </c>
      <c r="E637" s="9" t="s">
        <v>2726</v>
      </c>
      <c r="F637">
        <v>2011</v>
      </c>
      <c r="G637" t="s">
        <v>2164</v>
      </c>
      <c r="H637" t="s">
        <v>2727</v>
      </c>
    </row>
    <row r="638" spans="1:8" x14ac:dyDescent="0.25">
      <c r="A638" t="s">
        <v>2728</v>
      </c>
      <c r="C638" t="s">
        <v>2729</v>
      </c>
      <c r="D638">
        <v>277</v>
      </c>
      <c r="E638" s="9" t="s">
        <v>2730</v>
      </c>
      <c r="F638">
        <v>2014</v>
      </c>
      <c r="G638" t="s">
        <v>2164</v>
      </c>
      <c r="H638" t="s">
        <v>2731</v>
      </c>
    </row>
    <row r="639" spans="1:8" x14ac:dyDescent="0.25">
      <c r="A639" t="s">
        <v>2732</v>
      </c>
      <c r="C639" t="s">
        <v>2733</v>
      </c>
      <c r="D639">
        <v>177</v>
      </c>
      <c r="E639" s="9" t="s">
        <v>2734</v>
      </c>
      <c r="F639">
        <v>2014</v>
      </c>
      <c r="G639" t="s">
        <v>2164</v>
      </c>
      <c r="H639" t="s">
        <v>2735</v>
      </c>
    </row>
    <row r="640" spans="1:8" x14ac:dyDescent="0.25">
      <c r="A640" t="s">
        <v>2736</v>
      </c>
      <c r="B640" t="s">
        <v>2737</v>
      </c>
      <c r="C640" t="s">
        <v>2738</v>
      </c>
      <c r="D640">
        <v>150</v>
      </c>
      <c r="E640" s="9" t="s">
        <v>2739</v>
      </c>
      <c r="F640">
        <v>2008</v>
      </c>
      <c r="G640" t="s">
        <v>2740</v>
      </c>
      <c r="H640" t="s">
        <v>2741</v>
      </c>
    </row>
    <row r="641" spans="1:8" x14ac:dyDescent="0.25">
      <c r="A641" t="s">
        <v>2742</v>
      </c>
      <c r="B641" t="s">
        <v>2743</v>
      </c>
      <c r="C641" t="s">
        <v>2744</v>
      </c>
      <c r="D641">
        <v>252</v>
      </c>
      <c r="E641" s="9" t="s">
        <v>2745</v>
      </c>
      <c r="F641">
        <v>2025</v>
      </c>
      <c r="G641" t="s">
        <v>1</v>
      </c>
      <c r="H641" t="s">
        <v>2746</v>
      </c>
    </row>
    <row r="642" spans="1:8" x14ac:dyDescent="0.25">
      <c r="A642" t="s">
        <v>2747</v>
      </c>
      <c r="B642" t="s">
        <v>2748</v>
      </c>
      <c r="C642" t="s">
        <v>2749</v>
      </c>
      <c r="D642">
        <v>96</v>
      </c>
      <c r="E642" s="9" t="s">
        <v>2750</v>
      </c>
      <c r="F642">
        <v>2025</v>
      </c>
      <c r="G642" t="s">
        <v>1</v>
      </c>
      <c r="H642" t="s">
        <v>2751</v>
      </c>
    </row>
    <row r="643" spans="1:8" x14ac:dyDescent="0.25">
      <c r="A643" t="s">
        <v>2752</v>
      </c>
      <c r="B643" t="s">
        <v>2753</v>
      </c>
      <c r="C643" t="s">
        <v>2754</v>
      </c>
      <c r="D643">
        <v>260</v>
      </c>
      <c r="E643" s="9" t="s">
        <v>2755</v>
      </c>
      <c r="F643">
        <v>2025</v>
      </c>
      <c r="G643" t="s">
        <v>1</v>
      </c>
      <c r="H643" t="s">
        <v>2756</v>
      </c>
    </row>
    <row r="644" spans="1:8" x14ac:dyDescent="0.25">
      <c r="A644" t="s">
        <v>2757</v>
      </c>
      <c r="B644" t="s">
        <v>2758</v>
      </c>
      <c r="C644" t="s">
        <v>2759</v>
      </c>
      <c r="D644">
        <v>424</v>
      </c>
      <c r="E644" s="9" t="s">
        <v>2760</v>
      </c>
      <c r="F644">
        <v>2025</v>
      </c>
      <c r="G644" t="s">
        <v>1</v>
      </c>
      <c r="H644" t="s">
        <v>2761</v>
      </c>
    </row>
    <row r="645" spans="1:8" x14ac:dyDescent="0.25">
      <c r="A645" t="s">
        <v>2762</v>
      </c>
      <c r="B645" t="s">
        <v>2758</v>
      </c>
      <c r="C645" t="s">
        <v>2763</v>
      </c>
      <c r="D645">
        <v>516</v>
      </c>
      <c r="E645" s="9" t="s">
        <v>2764</v>
      </c>
      <c r="F645">
        <v>2025</v>
      </c>
      <c r="G645" t="s">
        <v>1</v>
      </c>
      <c r="H645" t="s">
        <v>2765</v>
      </c>
    </row>
    <row r="646" spans="1:8" x14ac:dyDescent="0.25">
      <c r="A646" t="s">
        <v>2766</v>
      </c>
      <c r="B646" t="s">
        <v>2758</v>
      </c>
      <c r="C646" t="s">
        <v>2767</v>
      </c>
      <c r="D646">
        <v>540</v>
      </c>
      <c r="E646" s="9" t="s">
        <v>2768</v>
      </c>
      <c r="F646">
        <v>2025</v>
      </c>
      <c r="G646" t="s">
        <v>1</v>
      </c>
      <c r="H646" t="s">
        <v>2769</v>
      </c>
    </row>
    <row r="647" spans="1:8" x14ac:dyDescent="0.25">
      <c r="A647" t="s">
        <v>2770</v>
      </c>
      <c r="B647" t="s">
        <v>891</v>
      </c>
      <c r="C647" t="s">
        <v>2771</v>
      </c>
      <c r="D647">
        <v>550</v>
      </c>
      <c r="E647" s="9" t="s">
        <v>2772</v>
      </c>
      <c r="F647">
        <v>2020</v>
      </c>
      <c r="G647" t="s">
        <v>1</v>
      </c>
      <c r="H647" t="s">
        <v>2773</v>
      </c>
    </row>
    <row r="648" spans="1:8" x14ac:dyDescent="0.25">
      <c r="A648" t="s">
        <v>2774</v>
      </c>
      <c r="B648" t="s">
        <v>2661</v>
      </c>
      <c r="C648" t="s">
        <v>2775</v>
      </c>
      <c r="D648">
        <v>72</v>
      </c>
      <c r="E648" s="9" t="s">
        <v>2776</v>
      </c>
      <c r="F648">
        <v>2015</v>
      </c>
      <c r="G648" t="s">
        <v>1071</v>
      </c>
      <c r="H648" t="s">
        <v>2777</v>
      </c>
    </row>
    <row r="649" spans="1:8" x14ac:dyDescent="0.25">
      <c r="A649" t="s">
        <v>2778</v>
      </c>
      <c r="B649" t="s">
        <v>2779</v>
      </c>
      <c r="C649" t="s">
        <v>2780</v>
      </c>
      <c r="D649">
        <v>155</v>
      </c>
      <c r="F649">
        <v>2012</v>
      </c>
      <c r="G649" t="s">
        <v>2781</v>
      </c>
      <c r="H649" t="s">
        <v>2782</v>
      </c>
    </row>
    <row r="650" spans="1:8" x14ac:dyDescent="0.25">
      <c r="A650" t="s">
        <v>2783</v>
      </c>
      <c r="B650" t="s">
        <v>864</v>
      </c>
      <c r="C650" t="s">
        <v>2784</v>
      </c>
      <c r="D650">
        <v>56</v>
      </c>
      <c r="F650">
        <v>1903</v>
      </c>
      <c r="G650" t="s">
        <v>2558</v>
      </c>
      <c r="H650" t="s">
        <v>2785</v>
      </c>
    </row>
    <row r="651" spans="1:8" x14ac:dyDescent="0.25">
      <c r="A651" t="s">
        <v>2786</v>
      </c>
      <c r="B651" t="s">
        <v>2787</v>
      </c>
      <c r="C651" t="s">
        <v>2788</v>
      </c>
      <c r="D651">
        <v>38</v>
      </c>
      <c r="F651">
        <v>1886</v>
      </c>
      <c r="G651" t="s">
        <v>2789</v>
      </c>
      <c r="H651" t="s">
        <v>2790</v>
      </c>
    </row>
    <row r="652" spans="1:8" x14ac:dyDescent="0.25">
      <c r="A652" t="s">
        <v>2791</v>
      </c>
      <c r="B652" t="s">
        <v>2787</v>
      </c>
      <c r="C652" t="s">
        <v>2792</v>
      </c>
      <c r="D652">
        <v>43</v>
      </c>
      <c r="F652">
        <v>1887</v>
      </c>
      <c r="G652" t="s">
        <v>2793</v>
      </c>
      <c r="H652" t="s">
        <v>2794</v>
      </c>
    </row>
    <row r="653" spans="1:8" x14ac:dyDescent="0.25">
      <c r="A653" t="s">
        <v>2795</v>
      </c>
      <c r="B653" t="s">
        <v>2787</v>
      </c>
      <c r="C653" t="s">
        <v>2796</v>
      </c>
      <c r="D653">
        <v>62</v>
      </c>
      <c r="F653">
        <v>1890</v>
      </c>
      <c r="G653" t="s">
        <v>2797</v>
      </c>
      <c r="H653" t="s">
        <v>2798</v>
      </c>
    </row>
    <row r="654" spans="1:8" x14ac:dyDescent="0.25">
      <c r="A654" t="s">
        <v>2799</v>
      </c>
      <c r="B654" t="s">
        <v>2676</v>
      </c>
      <c r="C654" t="s">
        <v>2800</v>
      </c>
      <c r="D654">
        <v>72</v>
      </c>
      <c r="E654" s="9" t="s">
        <v>2801</v>
      </c>
      <c r="F654">
        <v>2015</v>
      </c>
      <c r="G654" t="s">
        <v>1071</v>
      </c>
      <c r="H654" t="s">
        <v>2802</v>
      </c>
    </row>
    <row r="655" spans="1:8" x14ac:dyDescent="0.25">
      <c r="A655" t="s">
        <v>2803</v>
      </c>
      <c r="B655" t="s">
        <v>2804</v>
      </c>
      <c r="C655" t="s">
        <v>2805</v>
      </c>
      <c r="D655">
        <v>72</v>
      </c>
      <c r="E655" s="9" t="s">
        <v>2806</v>
      </c>
      <c r="F655">
        <v>2015</v>
      </c>
      <c r="G655" t="s">
        <v>1071</v>
      </c>
      <c r="H655" t="s">
        <v>2807</v>
      </c>
    </row>
    <row r="656" spans="1:8" x14ac:dyDescent="0.25">
      <c r="A656" t="s">
        <v>2808</v>
      </c>
      <c r="C656" t="s">
        <v>2809</v>
      </c>
      <c r="D656">
        <v>196</v>
      </c>
      <c r="E656" s="9" t="s">
        <v>2810</v>
      </c>
      <c r="F656">
        <v>2025</v>
      </c>
      <c r="G656" t="s">
        <v>1</v>
      </c>
      <c r="H656" t="s">
        <v>2811</v>
      </c>
    </row>
    <row r="657" spans="1:8" x14ac:dyDescent="0.25">
      <c r="A657" t="s">
        <v>2812</v>
      </c>
      <c r="B657" t="s">
        <v>2813</v>
      </c>
      <c r="C657" t="s">
        <v>2814</v>
      </c>
      <c r="D657">
        <v>84</v>
      </c>
      <c r="E657" s="9" t="s">
        <v>2815</v>
      </c>
      <c r="F657">
        <v>2025</v>
      </c>
      <c r="G657" t="s">
        <v>1</v>
      </c>
      <c r="H657" t="s">
        <v>2816</v>
      </c>
    </row>
    <row r="658" spans="1:8" x14ac:dyDescent="0.25">
      <c r="A658" t="s">
        <v>2817</v>
      </c>
      <c r="C658" t="s">
        <v>2818</v>
      </c>
      <c r="D658">
        <v>95</v>
      </c>
      <c r="E658" s="9" t="s">
        <v>2819</v>
      </c>
      <c r="F658">
        <v>2025</v>
      </c>
      <c r="G658" t="s">
        <v>1</v>
      </c>
      <c r="H658" t="s">
        <v>2820</v>
      </c>
    </row>
    <row r="659" spans="1:8" x14ac:dyDescent="0.25">
      <c r="A659" t="s">
        <v>2821</v>
      </c>
      <c r="C659" t="s">
        <v>2822</v>
      </c>
      <c r="D659">
        <v>160</v>
      </c>
      <c r="E659" s="9" t="s">
        <v>2823</v>
      </c>
      <c r="F659">
        <v>2025</v>
      </c>
      <c r="G659" t="s">
        <v>1</v>
      </c>
      <c r="H659" t="s">
        <v>2824</v>
      </c>
    </row>
    <row r="660" spans="1:8" x14ac:dyDescent="0.25">
      <c r="A660" t="s">
        <v>2825</v>
      </c>
      <c r="B660" t="s">
        <v>2826</v>
      </c>
      <c r="C660" t="s">
        <v>2827</v>
      </c>
      <c r="D660">
        <v>68</v>
      </c>
      <c r="E660" s="9" t="s">
        <v>2828</v>
      </c>
      <c r="F660">
        <v>2007</v>
      </c>
      <c r="G660" t="s">
        <v>2829</v>
      </c>
      <c r="H660" t="s">
        <v>2830</v>
      </c>
    </row>
    <row r="661" spans="1:8" x14ac:dyDescent="0.25">
      <c r="A661" t="s">
        <v>2831</v>
      </c>
      <c r="B661" t="s">
        <v>2826</v>
      </c>
      <c r="C661" t="s">
        <v>2832</v>
      </c>
      <c r="D661">
        <v>68</v>
      </c>
      <c r="E661" s="9" t="s">
        <v>2833</v>
      </c>
      <c r="F661">
        <v>2007</v>
      </c>
      <c r="G661" t="s">
        <v>2829</v>
      </c>
      <c r="H661" t="s">
        <v>2834</v>
      </c>
    </row>
    <row r="662" spans="1:8" x14ac:dyDescent="0.25">
      <c r="A662" t="s">
        <v>2835</v>
      </c>
      <c r="B662" t="s">
        <v>2826</v>
      </c>
      <c r="C662" t="s">
        <v>2836</v>
      </c>
      <c r="D662">
        <v>68</v>
      </c>
      <c r="E662" s="9" t="s">
        <v>2837</v>
      </c>
      <c r="F662">
        <v>2012</v>
      </c>
      <c r="G662" t="s">
        <v>2829</v>
      </c>
      <c r="H662" t="s">
        <v>2838</v>
      </c>
    </row>
    <row r="663" spans="1:8" x14ac:dyDescent="0.25">
      <c r="A663" t="s">
        <v>2839</v>
      </c>
      <c r="B663" t="s">
        <v>2826</v>
      </c>
      <c r="C663" t="s">
        <v>2840</v>
      </c>
      <c r="D663">
        <v>68</v>
      </c>
      <c r="E663" s="9" t="s">
        <v>2841</v>
      </c>
      <c r="F663">
        <v>2010</v>
      </c>
      <c r="G663" t="s">
        <v>2829</v>
      </c>
      <c r="H663" t="s">
        <v>2842</v>
      </c>
    </row>
    <row r="664" spans="1:8" x14ac:dyDescent="0.25">
      <c r="A664" t="s">
        <v>2843</v>
      </c>
      <c r="B664" t="s">
        <v>2826</v>
      </c>
      <c r="C664" t="s">
        <v>2844</v>
      </c>
      <c r="D664">
        <v>68</v>
      </c>
      <c r="E664" s="9" t="s">
        <v>2845</v>
      </c>
      <c r="F664">
        <v>2011</v>
      </c>
      <c r="G664" t="s">
        <v>2829</v>
      </c>
      <c r="H664" t="s">
        <v>2846</v>
      </c>
    </row>
    <row r="665" spans="1:8" x14ac:dyDescent="0.25">
      <c r="A665" t="s">
        <v>2847</v>
      </c>
      <c r="B665" t="s">
        <v>2826</v>
      </c>
      <c r="C665" t="s">
        <v>2848</v>
      </c>
      <c r="D665">
        <v>68</v>
      </c>
      <c r="E665" s="9" t="s">
        <v>2849</v>
      </c>
      <c r="F665">
        <v>2006</v>
      </c>
      <c r="G665" t="s">
        <v>2829</v>
      </c>
      <c r="H665" t="s">
        <v>2850</v>
      </c>
    </row>
    <row r="666" spans="1:8" x14ac:dyDescent="0.25">
      <c r="A666" t="s">
        <v>2851</v>
      </c>
      <c r="B666" t="s">
        <v>2826</v>
      </c>
      <c r="C666" t="s">
        <v>2852</v>
      </c>
      <c r="D666">
        <v>68</v>
      </c>
      <c r="E666" s="9" t="s">
        <v>2853</v>
      </c>
      <c r="F666">
        <v>2007</v>
      </c>
      <c r="G666" t="s">
        <v>2829</v>
      </c>
      <c r="H666" t="s">
        <v>2854</v>
      </c>
    </row>
    <row r="667" spans="1:8" x14ac:dyDescent="0.25">
      <c r="A667" t="s">
        <v>2855</v>
      </c>
      <c r="B667" t="s">
        <v>2826</v>
      </c>
      <c r="C667" t="s">
        <v>2856</v>
      </c>
      <c r="D667">
        <v>68</v>
      </c>
      <c r="E667" s="9" t="s">
        <v>2857</v>
      </c>
      <c r="F667">
        <v>2010</v>
      </c>
      <c r="G667" t="s">
        <v>2829</v>
      </c>
      <c r="H667" t="s">
        <v>2858</v>
      </c>
    </row>
    <row r="668" spans="1:8" x14ac:dyDescent="0.25">
      <c r="A668" t="s">
        <v>2859</v>
      </c>
      <c r="B668" t="s">
        <v>2826</v>
      </c>
      <c r="C668" t="s">
        <v>2860</v>
      </c>
      <c r="D668">
        <v>68</v>
      </c>
      <c r="E668" s="9" t="s">
        <v>2861</v>
      </c>
      <c r="F668">
        <v>2006</v>
      </c>
      <c r="G668" t="s">
        <v>2829</v>
      </c>
      <c r="H668" t="s">
        <v>2862</v>
      </c>
    </row>
    <row r="669" spans="1:8" x14ac:dyDescent="0.25">
      <c r="A669" t="s">
        <v>2863</v>
      </c>
      <c r="B669" t="s">
        <v>2826</v>
      </c>
      <c r="C669" t="s">
        <v>2864</v>
      </c>
      <c r="D669">
        <v>68</v>
      </c>
      <c r="E669" s="9" t="s">
        <v>2865</v>
      </c>
      <c r="F669">
        <v>2006</v>
      </c>
      <c r="G669" t="s">
        <v>2829</v>
      </c>
      <c r="H669" t="s">
        <v>2866</v>
      </c>
    </row>
    <row r="670" spans="1:8" x14ac:dyDescent="0.25">
      <c r="A670" t="s">
        <v>2867</v>
      </c>
      <c r="B670" t="s">
        <v>362</v>
      </c>
      <c r="C670" t="s">
        <v>2868</v>
      </c>
      <c r="D670">
        <v>235</v>
      </c>
      <c r="E670" s="9" t="s">
        <v>2869</v>
      </c>
      <c r="F670">
        <v>2025</v>
      </c>
      <c r="G670" t="s">
        <v>1</v>
      </c>
      <c r="H670" t="s">
        <v>2870</v>
      </c>
    </row>
    <row r="671" spans="1:8" x14ac:dyDescent="0.25">
      <c r="A671" t="s">
        <v>2871</v>
      </c>
      <c r="B671" t="s">
        <v>362</v>
      </c>
      <c r="C671" t="s">
        <v>2872</v>
      </c>
      <c r="D671">
        <v>66</v>
      </c>
      <c r="E671" s="9" t="s">
        <v>2873</v>
      </c>
      <c r="F671">
        <v>2025</v>
      </c>
      <c r="G671" t="s">
        <v>1</v>
      </c>
      <c r="H671" t="s">
        <v>2874</v>
      </c>
    </row>
    <row r="672" spans="1:8" x14ac:dyDescent="0.25">
      <c r="A672" t="s">
        <v>2875</v>
      </c>
      <c r="B672" t="s">
        <v>2826</v>
      </c>
      <c r="C672" t="s">
        <v>2876</v>
      </c>
      <c r="D672">
        <v>68</v>
      </c>
      <c r="E672" s="9" t="s">
        <v>2877</v>
      </c>
      <c r="F672">
        <v>2007</v>
      </c>
      <c r="G672" t="s">
        <v>2829</v>
      </c>
      <c r="H672" t="s">
        <v>2878</v>
      </c>
    </row>
    <row r="673" spans="1:8" x14ac:dyDescent="0.25">
      <c r="A673" t="s">
        <v>2879</v>
      </c>
      <c r="C673" t="s">
        <v>2880</v>
      </c>
      <c r="D673">
        <v>121</v>
      </c>
      <c r="F673">
        <v>1902</v>
      </c>
      <c r="G673" t="s">
        <v>2881</v>
      </c>
      <c r="H673" t="s">
        <v>2882</v>
      </c>
    </row>
    <row r="674" spans="1:8" x14ac:dyDescent="0.25">
      <c r="A674" t="s">
        <v>2883</v>
      </c>
      <c r="C674" t="s">
        <v>2884</v>
      </c>
      <c r="D674">
        <v>132</v>
      </c>
      <c r="F674">
        <v>1903</v>
      </c>
      <c r="G674" t="s">
        <v>2885</v>
      </c>
      <c r="H674" t="s">
        <v>2886</v>
      </c>
    </row>
    <row r="675" spans="1:8" x14ac:dyDescent="0.25">
      <c r="A675" t="s">
        <v>2887</v>
      </c>
      <c r="C675" t="s">
        <v>2888</v>
      </c>
      <c r="D675">
        <v>186</v>
      </c>
      <c r="F675">
        <v>1905</v>
      </c>
      <c r="G675" t="s">
        <v>391</v>
      </c>
      <c r="H675" t="s">
        <v>2889</v>
      </c>
    </row>
    <row r="676" spans="1:8" x14ac:dyDescent="0.25">
      <c r="A676" t="s">
        <v>2890</v>
      </c>
      <c r="C676" t="s">
        <v>2891</v>
      </c>
      <c r="D676">
        <v>117</v>
      </c>
      <c r="F676">
        <v>1906</v>
      </c>
      <c r="G676" t="s">
        <v>391</v>
      </c>
      <c r="H676" t="s">
        <v>2892</v>
      </c>
    </row>
    <row r="677" spans="1:8" x14ac:dyDescent="0.25">
      <c r="A677" t="s">
        <v>2893</v>
      </c>
      <c r="C677" t="s">
        <v>2894</v>
      </c>
      <c r="D677">
        <v>181</v>
      </c>
      <c r="F677">
        <v>1907</v>
      </c>
      <c r="G677" t="s">
        <v>391</v>
      </c>
      <c r="H677" t="s">
        <v>2895</v>
      </c>
    </row>
    <row r="678" spans="1:8" x14ac:dyDescent="0.25">
      <c r="A678" t="s">
        <v>2896</v>
      </c>
      <c r="C678" t="s">
        <v>2897</v>
      </c>
      <c r="D678">
        <v>158</v>
      </c>
      <c r="F678">
        <v>1908</v>
      </c>
      <c r="G678" t="s">
        <v>391</v>
      </c>
      <c r="H678" t="s">
        <v>2898</v>
      </c>
    </row>
    <row r="679" spans="1:8" x14ac:dyDescent="0.25">
      <c r="A679" t="s">
        <v>2899</v>
      </c>
      <c r="B679" t="s">
        <v>2900</v>
      </c>
      <c r="C679" t="s">
        <v>2901</v>
      </c>
      <c r="D679">
        <v>84</v>
      </c>
      <c r="F679">
        <v>1923</v>
      </c>
      <c r="G679" t="s">
        <v>2902</v>
      </c>
      <c r="H679" t="s">
        <v>2903</v>
      </c>
    </row>
    <row r="680" spans="1:8" x14ac:dyDescent="0.25">
      <c r="A680" t="s">
        <v>2904</v>
      </c>
      <c r="C680" t="s">
        <v>2905</v>
      </c>
      <c r="D680">
        <v>285</v>
      </c>
      <c r="E680" s="9" t="s">
        <v>2726</v>
      </c>
      <c r="F680">
        <v>2011</v>
      </c>
      <c r="G680" t="s">
        <v>2164</v>
      </c>
      <c r="H680" t="s">
        <v>2906</v>
      </c>
    </row>
    <row r="681" spans="1:8" x14ac:dyDescent="0.25">
      <c r="A681" t="s">
        <v>2907</v>
      </c>
      <c r="B681" t="s">
        <v>2908</v>
      </c>
      <c r="C681" t="s">
        <v>2909</v>
      </c>
      <c r="D681">
        <v>160</v>
      </c>
      <c r="E681" s="9" t="s">
        <v>2910</v>
      </c>
      <c r="F681">
        <v>2014</v>
      </c>
      <c r="G681" t="s">
        <v>2911</v>
      </c>
      <c r="H681" t="s">
        <v>2912</v>
      </c>
    </row>
    <row r="682" spans="1:8" x14ac:dyDescent="0.25">
      <c r="A682" t="s">
        <v>2913</v>
      </c>
      <c r="B682" t="s">
        <v>2914</v>
      </c>
      <c r="C682" t="s">
        <v>2915</v>
      </c>
      <c r="D682">
        <v>77</v>
      </c>
      <c r="E682" s="9" t="s">
        <v>2910</v>
      </c>
      <c r="F682">
        <v>2014</v>
      </c>
      <c r="G682" t="s">
        <v>2911</v>
      </c>
      <c r="H682" t="s">
        <v>2916</v>
      </c>
    </row>
    <row r="683" spans="1:8" x14ac:dyDescent="0.25">
      <c r="A683" t="s">
        <v>2917</v>
      </c>
      <c r="B683" t="s">
        <v>2918</v>
      </c>
      <c r="C683" t="s">
        <v>2919</v>
      </c>
      <c r="D683">
        <v>56</v>
      </c>
      <c r="F683">
        <v>2012</v>
      </c>
      <c r="G683" t="s">
        <v>2911</v>
      </c>
      <c r="H683" t="s">
        <v>2920</v>
      </c>
    </row>
    <row r="684" spans="1:8" x14ac:dyDescent="0.25">
      <c r="A684" t="s">
        <v>2921</v>
      </c>
      <c r="B684" t="s">
        <v>2922</v>
      </c>
      <c r="C684" t="s">
        <v>2923</v>
      </c>
      <c r="D684">
        <v>173</v>
      </c>
      <c r="F684">
        <v>2013</v>
      </c>
      <c r="G684" t="s">
        <v>2911</v>
      </c>
      <c r="H684" t="s">
        <v>2924</v>
      </c>
    </row>
    <row r="685" spans="1:8" x14ac:dyDescent="0.25">
      <c r="A685" t="s">
        <v>2925</v>
      </c>
      <c r="B685" t="s">
        <v>2926</v>
      </c>
      <c r="C685" t="s">
        <v>2927</v>
      </c>
      <c r="D685">
        <v>272</v>
      </c>
      <c r="F685">
        <v>2013</v>
      </c>
      <c r="G685" t="s">
        <v>2911</v>
      </c>
      <c r="H685" t="s">
        <v>2928</v>
      </c>
    </row>
    <row r="686" spans="1:8" x14ac:dyDescent="0.25">
      <c r="A686" t="s">
        <v>2929</v>
      </c>
      <c r="B686" t="s">
        <v>2930</v>
      </c>
      <c r="C686" t="s">
        <v>2931</v>
      </c>
      <c r="D686">
        <v>72</v>
      </c>
      <c r="E686" s="9" t="s">
        <v>2932</v>
      </c>
      <c r="F686">
        <v>2015</v>
      </c>
      <c r="G686" t="s">
        <v>1071</v>
      </c>
      <c r="H686" t="s">
        <v>2933</v>
      </c>
    </row>
    <row r="687" spans="1:8" x14ac:dyDescent="0.25">
      <c r="A687" t="s">
        <v>2934</v>
      </c>
      <c r="B687" t="s">
        <v>2935</v>
      </c>
      <c r="C687" t="s">
        <v>2936</v>
      </c>
      <c r="D687">
        <v>72</v>
      </c>
      <c r="E687" s="9" t="s">
        <v>2937</v>
      </c>
      <c r="F687">
        <v>2015</v>
      </c>
      <c r="G687" t="s">
        <v>1071</v>
      </c>
      <c r="H687" t="s">
        <v>2938</v>
      </c>
    </row>
    <row r="688" spans="1:8" x14ac:dyDescent="0.25">
      <c r="A688" t="s">
        <v>2939</v>
      </c>
      <c r="B688" t="s">
        <v>2661</v>
      </c>
      <c r="C688" t="s">
        <v>2940</v>
      </c>
      <c r="D688">
        <v>72</v>
      </c>
      <c r="E688" s="9" t="s">
        <v>2941</v>
      </c>
      <c r="F688">
        <v>2015</v>
      </c>
      <c r="G688" t="s">
        <v>1071</v>
      </c>
      <c r="H688" t="s">
        <v>2942</v>
      </c>
    </row>
    <row r="689" spans="1:8" x14ac:dyDescent="0.25">
      <c r="A689" t="s">
        <v>2943</v>
      </c>
      <c r="B689" t="s">
        <v>2944</v>
      </c>
      <c r="C689" t="s">
        <v>2945</v>
      </c>
      <c r="D689">
        <v>316</v>
      </c>
      <c r="E689" s="9" t="s">
        <v>2946</v>
      </c>
      <c r="F689">
        <v>2014</v>
      </c>
      <c r="G689" t="s">
        <v>1671</v>
      </c>
      <c r="H689" t="s">
        <v>2947</v>
      </c>
    </row>
    <row r="690" spans="1:8" x14ac:dyDescent="0.25">
      <c r="A690" t="s">
        <v>2948</v>
      </c>
      <c r="B690" t="s">
        <v>2949</v>
      </c>
      <c r="C690" t="s">
        <v>2950</v>
      </c>
      <c r="D690">
        <v>270</v>
      </c>
      <c r="E690" s="9" t="s">
        <v>2951</v>
      </c>
      <c r="F690">
        <v>2013</v>
      </c>
      <c r="G690" t="s">
        <v>2952</v>
      </c>
      <c r="H690" t="s">
        <v>2953</v>
      </c>
    </row>
    <row r="691" spans="1:8" x14ac:dyDescent="0.25">
      <c r="A691" t="s">
        <v>2954</v>
      </c>
      <c r="C691" t="s">
        <v>2955</v>
      </c>
      <c r="D691">
        <v>40</v>
      </c>
      <c r="E691" s="9" t="s">
        <v>2956</v>
      </c>
      <c r="F691">
        <v>2014</v>
      </c>
      <c r="G691" t="s">
        <v>2957</v>
      </c>
      <c r="H691" t="s">
        <v>2958</v>
      </c>
    </row>
    <row r="692" spans="1:8" x14ac:dyDescent="0.25">
      <c r="A692" t="s">
        <v>2959</v>
      </c>
      <c r="C692" t="s">
        <v>2960</v>
      </c>
      <c r="D692">
        <v>40</v>
      </c>
      <c r="E692" s="9" t="s">
        <v>2961</v>
      </c>
      <c r="F692">
        <v>2014</v>
      </c>
      <c r="G692" t="s">
        <v>2957</v>
      </c>
      <c r="H692" t="s">
        <v>2962</v>
      </c>
    </row>
    <row r="693" spans="1:8" x14ac:dyDescent="0.25">
      <c r="A693" t="s">
        <v>2963</v>
      </c>
      <c r="C693" t="s">
        <v>2964</v>
      </c>
      <c r="D693">
        <v>40</v>
      </c>
      <c r="E693" s="9" t="s">
        <v>2965</v>
      </c>
      <c r="F693">
        <v>2014</v>
      </c>
      <c r="G693" t="s">
        <v>2957</v>
      </c>
      <c r="H693" t="s">
        <v>2966</v>
      </c>
    </row>
    <row r="694" spans="1:8" x14ac:dyDescent="0.25">
      <c r="A694" t="s">
        <v>2967</v>
      </c>
      <c r="C694" t="s">
        <v>2968</v>
      </c>
      <c r="D694">
        <v>40</v>
      </c>
      <c r="E694" s="9" t="s">
        <v>2969</v>
      </c>
      <c r="F694">
        <v>2014</v>
      </c>
      <c r="G694" t="s">
        <v>2957</v>
      </c>
      <c r="H694" t="s">
        <v>2970</v>
      </c>
    </row>
    <row r="695" spans="1:8" x14ac:dyDescent="0.25">
      <c r="A695" t="s">
        <v>2971</v>
      </c>
      <c r="C695" t="s">
        <v>2972</v>
      </c>
      <c r="D695">
        <v>40</v>
      </c>
      <c r="E695" s="9" t="s">
        <v>2973</v>
      </c>
      <c r="F695">
        <v>2014</v>
      </c>
      <c r="G695" t="s">
        <v>2957</v>
      </c>
      <c r="H695" t="s">
        <v>2974</v>
      </c>
    </row>
    <row r="696" spans="1:8" x14ac:dyDescent="0.25">
      <c r="A696" t="s">
        <v>2975</v>
      </c>
      <c r="C696" t="s">
        <v>2976</v>
      </c>
      <c r="D696">
        <v>40</v>
      </c>
      <c r="E696" s="9" t="s">
        <v>2977</v>
      </c>
      <c r="F696">
        <v>2014</v>
      </c>
      <c r="G696" t="s">
        <v>2957</v>
      </c>
      <c r="H696" t="s">
        <v>2978</v>
      </c>
    </row>
    <row r="697" spans="1:8" x14ac:dyDescent="0.25">
      <c r="A697" t="s">
        <v>2979</v>
      </c>
      <c r="C697" t="s">
        <v>2980</v>
      </c>
      <c r="D697">
        <v>40</v>
      </c>
      <c r="E697" s="9" t="s">
        <v>2981</v>
      </c>
      <c r="F697">
        <v>2014</v>
      </c>
      <c r="G697" t="s">
        <v>2957</v>
      </c>
      <c r="H697" t="s">
        <v>2982</v>
      </c>
    </row>
    <row r="698" spans="1:8" x14ac:dyDescent="0.25">
      <c r="A698" t="s">
        <v>2983</v>
      </c>
      <c r="C698" t="s">
        <v>2984</v>
      </c>
      <c r="D698">
        <v>40</v>
      </c>
      <c r="E698" s="9" t="s">
        <v>2985</v>
      </c>
      <c r="F698">
        <v>2014</v>
      </c>
      <c r="G698" t="s">
        <v>2957</v>
      </c>
      <c r="H698" t="s">
        <v>2986</v>
      </c>
    </row>
    <row r="699" spans="1:8" x14ac:dyDescent="0.25">
      <c r="A699" t="s">
        <v>2987</v>
      </c>
      <c r="C699" t="s">
        <v>2988</v>
      </c>
      <c r="D699">
        <v>40</v>
      </c>
      <c r="E699" s="9" t="s">
        <v>2989</v>
      </c>
      <c r="F699">
        <v>2014</v>
      </c>
      <c r="G699" t="s">
        <v>2957</v>
      </c>
      <c r="H699" t="s">
        <v>2990</v>
      </c>
    </row>
    <row r="700" spans="1:8" x14ac:dyDescent="0.25">
      <c r="A700" t="s">
        <v>2991</v>
      </c>
      <c r="C700" t="s">
        <v>2992</v>
      </c>
      <c r="D700">
        <v>40</v>
      </c>
      <c r="E700" s="9" t="s">
        <v>2993</v>
      </c>
      <c r="F700">
        <v>2014</v>
      </c>
      <c r="G700" t="s">
        <v>2957</v>
      </c>
      <c r="H700" t="s">
        <v>2994</v>
      </c>
    </row>
    <row r="701" spans="1:8" x14ac:dyDescent="0.25">
      <c r="A701" t="s">
        <v>2995</v>
      </c>
      <c r="C701" t="s">
        <v>2996</v>
      </c>
      <c r="D701">
        <v>40</v>
      </c>
      <c r="E701" s="9" t="s">
        <v>2997</v>
      </c>
      <c r="F701">
        <v>2014</v>
      </c>
      <c r="G701" t="s">
        <v>2957</v>
      </c>
      <c r="H701" t="s">
        <v>2998</v>
      </c>
    </row>
    <row r="702" spans="1:8" x14ac:dyDescent="0.25">
      <c r="A702" t="s">
        <v>2999</v>
      </c>
      <c r="C702" t="s">
        <v>3000</v>
      </c>
      <c r="D702">
        <v>40</v>
      </c>
      <c r="E702" s="9" t="s">
        <v>3001</v>
      </c>
      <c r="F702">
        <v>2014</v>
      </c>
      <c r="G702" t="s">
        <v>2957</v>
      </c>
      <c r="H702" t="s">
        <v>3002</v>
      </c>
    </row>
    <row r="703" spans="1:8" x14ac:dyDescent="0.25">
      <c r="A703" t="s">
        <v>3003</v>
      </c>
      <c r="C703" t="s">
        <v>3004</v>
      </c>
      <c r="D703">
        <v>40</v>
      </c>
      <c r="E703" s="9" t="s">
        <v>3005</v>
      </c>
      <c r="F703">
        <v>2014</v>
      </c>
      <c r="G703" t="s">
        <v>2957</v>
      </c>
      <c r="H703" t="s">
        <v>3006</v>
      </c>
    </row>
    <row r="704" spans="1:8" x14ac:dyDescent="0.25">
      <c r="A704" t="s">
        <v>3007</v>
      </c>
      <c r="C704" t="s">
        <v>3008</v>
      </c>
      <c r="D704">
        <v>40</v>
      </c>
      <c r="E704" s="9" t="s">
        <v>3009</v>
      </c>
      <c r="F704">
        <v>2014</v>
      </c>
      <c r="G704" t="s">
        <v>2957</v>
      </c>
      <c r="H704" t="s">
        <v>3010</v>
      </c>
    </row>
    <row r="705" spans="1:8" x14ac:dyDescent="0.25">
      <c r="A705" t="s">
        <v>3011</v>
      </c>
      <c r="B705" t="s">
        <v>3012</v>
      </c>
      <c r="C705" t="s">
        <v>3013</v>
      </c>
      <c r="D705">
        <v>272</v>
      </c>
      <c r="E705" s="9" t="s">
        <v>3014</v>
      </c>
      <c r="F705">
        <v>2015</v>
      </c>
      <c r="G705" t="s">
        <v>840</v>
      </c>
      <c r="H705" t="s">
        <v>3015</v>
      </c>
    </row>
    <row r="706" spans="1:8" x14ac:dyDescent="0.25">
      <c r="A706" t="s">
        <v>3016</v>
      </c>
      <c r="B706" t="s">
        <v>3017</v>
      </c>
      <c r="C706" t="s">
        <v>3018</v>
      </c>
      <c r="D706">
        <v>92</v>
      </c>
      <c r="E706" s="9" t="s">
        <v>3019</v>
      </c>
      <c r="F706">
        <v>2015</v>
      </c>
      <c r="G706" t="s">
        <v>840</v>
      </c>
      <c r="H706" t="s">
        <v>3020</v>
      </c>
    </row>
    <row r="707" spans="1:8" x14ac:dyDescent="0.25">
      <c r="A707" t="s">
        <v>3021</v>
      </c>
      <c r="B707" t="s">
        <v>3022</v>
      </c>
      <c r="C707" t="s">
        <v>3023</v>
      </c>
      <c r="D707">
        <v>275</v>
      </c>
      <c r="E707" s="9" t="s">
        <v>3024</v>
      </c>
      <c r="F707">
        <v>2013</v>
      </c>
      <c r="G707" t="s">
        <v>3025</v>
      </c>
      <c r="H707" t="s">
        <v>3026</v>
      </c>
    </row>
    <row r="708" spans="1:8" x14ac:dyDescent="0.25">
      <c r="A708" t="s">
        <v>3027</v>
      </c>
      <c r="B708" t="s">
        <v>3028</v>
      </c>
      <c r="C708" t="s">
        <v>3029</v>
      </c>
      <c r="D708">
        <v>140</v>
      </c>
      <c r="E708" s="9" t="s">
        <v>3030</v>
      </c>
      <c r="F708">
        <v>2013</v>
      </c>
      <c r="G708" t="s">
        <v>3031</v>
      </c>
      <c r="H708" t="s">
        <v>3032</v>
      </c>
    </row>
    <row r="709" spans="1:8" x14ac:dyDescent="0.25">
      <c r="A709" t="s">
        <v>3033</v>
      </c>
      <c r="B709" t="s">
        <v>3034</v>
      </c>
      <c r="C709" t="s">
        <v>3035</v>
      </c>
      <c r="D709">
        <v>797</v>
      </c>
      <c r="F709">
        <v>1899</v>
      </c>
      <c r="G709" t="s">
        <v>3036</v>
      </c>
      <c r="H709" t="s">
        <v>3037</v>
      </c>
    </row>
    <row r="710" spans="1:8" x14ac:dyDescent="0.25">
      <c r="A710" t="s">
        <v>3038</v>
      </c>
      <c r="B710" t="s">
        <v>3039</v>
      </c>
      <c r="C710" t="s">
        <v>3040</v>
      </c>
      <c r="D710">
        <v>103</v>
      </c>
      <c r="F710">
        <v>2007</v>
      </c>
      <c r="G710" t="s">
        <v>3041</v>
      </c>
      <c r="H710" t="s">
        <v>3042</v>
      </c>
    </row>
    <row r="711" spans="1:8" x14ac:dyDescent="0.25">
      <c r="A711" t="s">
        <v>3043</v>
      </c>
      <c r="B711" t="s">
        <v>2935</v>
      </c>
      <c r="C711" t="s">
        <v>3044</v>
      </c>
      <c r="D711">
        <v>72</v>
      </c>
      <c r="E711" s="9" t="s">
        <v>3045</v>
      </c>
      <c r="F711">
        <v>2015</v>
      </c>
      <c r="G711" t="s">
        <v>1071</v>
      </c>
      <c r="H711" t="s">
        <v>3046</v>
      </c>
    </row>
    <row r="712" spans="1:8" x14ac:dyDescent="0.25">
      <c r="A712" t="s">
        <v>3047</v>
      </c>
      <c r="B712" t="s">
        <v>3048</v>
      </c>
      <c r="C712" t="s">
        <v>3049</v>
      </c>
      <c r="D712">
        <v>72</v>
      </c>
      <c r="E712" s="9" t="s">
        <v>3050</v>
      </c>
      <c r="F712">
        <v>2015</v>
      </c>
      <c r="G712" t="s">
        <v>1071</v>
      </c>
      <c r="H712" t="s">
        <v>3051</v>
      </c>
    </row>
    <row r="713" spans="1:8" x14ac:dyDescent="0.25">
      <c r="A713" t="s">
        <v>3052</v>
      </c>
      <c r="C713" t="s">
        <v>3053</v>
      </c>
      <c r="D713">
        <v>195</v>
      </c>
      <c r="F713">
        <v>1967</v>
      </c>
      <c r="G713" t="s">
        <v>3054</v>
      </c>
      <c r="H713" t="s">
        <v>3055</v>
      </c>
    </row>
    <row r="714" spans="1:8" x14ac:dyDescent="0.25">
      <c r="A714" t="s">
        <v>3056</v>
      </c>
      <c r="B714" t="s">
        <v>3057</v>
      </c>
      <c r="C714" t="s">
        <v>3058</v>
      </c>
      <c r="D714">
        <v>151</v>
      </c>
      <c r="F714">
        <v>1963</v>
      </c>
      <c r="G714" t="s">
        <v>58</v>
      </c>
      <c r="H714" t="s">
        <v>3059</v>
      </c>
    </row>
    <row r="715" spans="1:8" x14ac:dyDescent="0.25">
      <c r="A715" t="s">
        <v>3060</v>
      </c>
      <c r="B715" t="s">
        <v>3061</v>
      </c>
      <c r="C715" t="s">
        <v>3062</v>
      </c>
      <c r="D715">
        <v>236</v>
      </c>
      <c r="F715">
        <v>1966</v>
      </c>
      <c r="G715" t="s">
        <v>3063</v>
      </c>
      <c r="H715" t="s">
        <v>3064</v>
      </c>
    </row>
    <row r="716" spans="1:8" x14ac:dyDescent="0.25">
      <c r="A716" t="s">
        <v>3065</v>
      </c>
      <c r="B716" t="s">
        <v>3066</v>
      </c>
      <c r="C716" t="s">
        <v>3067</v>
      </c>
      <c r="D716">
        <v>100</v>
      </c>
      <c r="F716">
        <v>1923</v>
      </c>
      <c r="H716" t="s">
        <v>3068</v>
      </c>
    </row>
    <row r="717" spans="1:8" x14ac:dyDescent="0.25">
      <c r="A717" t="s">
        <v>3069</v>
      </c>
      <c r="B717" t="s">
        <v>2431</v>
      </c>
      <c r="C717" t="s">
        <v>3070</v>
      </c>
      <c r="D717">
        <v>52</v>
      </c>
      <c r="E717" s="9" t="s">
        <v>3071</v>
      </c>
      <c r="F717">
        <v>2015</v>
      </c>
      <c r="G717" t="s">
        <v>1</v>
      </c>
      <c r="H717" t="s">
        <v>3072</v>
      </c>
    </row>
    <row r="718" spans="1:8" x14ac:dyDescent="0.25">
      <c r="A718" t="s">
        <v>3073</v>
      </c>
      <c r="B718" t="s">
        <v>2431</v>
      </c>
      <c r="C718" t="s">
        <v>3074</v>
      </c>
      <c r="D718">
        <v>1015</v>
      </c>
      <c r="E718" s="9" t="s">
        <v>3075</v>
      </c>
      <c r="F718">
        <v>2015</v>
      </c>
      <c r="G718" t="s">
        <v>1</v>
      </c>
      <c r="H718" t="s">
        <v>3076</v>
      </c>
    </row>
    <row r="719" spans="1:8" x14ac:dyDescent="0.25">
      <c r="A719" t="s">
        <v>3077</v>
      </c>
      <c r="B719" t="s">
        <v>3078</v>
      </c>
      <c r="C719" t="s">
        <v>3079</v>
      </c>
      <c r="D719">
        <v>177</v>
      </c>
      <c r="E719" s="9" t="s">
        <v>3080</v>
      </c>
      <c r="F719">
        <v>2010</v>
      </c>
      <c r="G719" t="s">
        <v>2571</v>
      </c>
      <c r="H719" t="s">
        <v>3081</v>
      </c>
    </row>
    <row r="720" spans="1:8" x14ac:dyDescent="0.25">
      <c r="A720" t="s">
        <v>3082</v>
      </c>
      <c r="B720" t="s">
        <v>3083</v>
      </c>
      <c r="C720" t="s">
        <v>3084</v>
      </c>
      <c r="D720">
        <v>329</v>
      </c>
      <c r="E720" s="9" t="s">
        <v>3085</v>
      </c>
      <c r="F720">
        <v>2011</v>
      </c>
      <c r="G720" t="s">
        <v>2571</v>
      </c>
      <c r="H720" t="s">
        <v>3086</v>
      </c>
    </row>
    <row r="721" spans="1:8" x14ac:dyDescent="0.25">
      <c r="A721" t="s">
        <v>3087</v>
      </c>
      <c r="B721" t="s">
        <v>3088</v>
      </c>
      <c r="C721" t="s">
        <v>3089</v>
      </c>
      <c r="D721">
        <v>401</v>
      </c>
      <c r="E721" s="9" t="s">
        <v>3090</v>
      </c>
      <c r="F721">
        <v>2009</v>
      </c>
      <c r="G721" t="s">
        <v>2571</v>
      </c>
      <c r="H721" t="s">
        <v>3091</v>
      </c>
    </row>
    <row r="722" spans="1:8" x14ac:dyDescent="0.25">
      <c r="A722" t="s">
        <v>3092</v>
      </c>
      <c r="B722" t="s">
        <v>3093</v>
      </c>
      <c r="C722" t="s">
        <v>3094</v>
      </c>
      <c r="D722">
        <v>305</v>
      </c>
      <c r="E722" s="9" t="s">
        <v>3095</v>
      </c>
      <c r="F722">
        <v>2008</v>
      </c>
      <c r="G722" t="s">
        <v>2571</v>
      </c>
      <c r="H722" t="s">
        <v>3096</v>
      </c>
    </row>
    <row r="723" spans="1:8" x14ac:dyDescent="0.25">
      <c r="A723" t="s">
        <v>3097</v>
      </c>
      <c r="B723" t="s">
        <v>3098</v>
      </c>
      <c r="C723" t="s">
        <v>3099</v>
      </c>
      <c r="D723">
        <v>272</v>
      </c>
      <c r="E723" s="9" t="s">
        <v>3100</v>
      </c>
      <c r="F723">
        <v>2016</v>
      </c>
      <c r="G723" t="s">
        <v>840</v>
      </c>
      <c r="H723" t="s">
        <v>3101</v>
      </c>
    </row>
    <row r="724" spans="1:8" x14ac:dyDescent="0.25">
      <c r="A724" t="s">
        <v>3102</v>
      </c>
      <c r="B724" t="s">
        <v>3103</v>
      </c>
      <c r="C724" t="s">
        <v>3104</v>
      </c>
      <c r="D724">
        <v>368</v>
      </c>
      <c r="E724" s="9" t="s">
        <v>3105</v>
      </c>
      <c r="F724">
        <v>2011</v>
      </c>
      <c r="G724" t="s">
        <v>2571</v>
      </c>
      <c r="H724" t="s">
        <v>3106</v>
      </c>
    </row>
    <row r="725" spans="1:8" x14ac:dyDescent="0.25">
      <c r="A725" t="s">
        <v>3107</v>
      </c>
      <c r="C725" t="s">
        <v>3108</v>
      </c>
      <c r="D725">
        <v>560</v>
      </c>
      <c r="E725" s="9" t="s">
        <v>3109</v>
      </c>
      <c r="F725">
        <v>2011</v>
      </c>
      <c r="G725" t="s">
        <v>2571</v>
      </c>
      <c r="H725" t="s">
        <v>3110</v>
      </c>
    </row>
    <row r="726" spans="1:8" x14ac:dyDescent="0.25">
      <c r="A726" t="s">
        <v>3111</v>
      </c>
      <c r="B726" t="s">
        <v>3112</v>
      </c>
      <c r="C726" t="s">
        <v>3113</v>
      </c>
      <c r="D726">
        <v>512</v>
      </c>
      <c r="E726" s="9" t="s">
        <v>3114</v>
      </c>
      <c r="F726">
        <v>2012</v>
      </c>
      <c r="G726" t="s">
        <v>2571</v>
      </c>
      <c r="H726" t="s">
        <v>3115</v>
      </c>
    </row>
    <row r="727" spans="1:8" x14ac:dyDescent="0.25">
      <c r="A727" t="s">
        <v>3116</v>
      </c>
      <c r="B727" t="s">
        <v>3117</v>
      </c>
      <c r="C727" t="s">
        <v>3118</v>
      </c>
      <c r="D727">
        <v>320</v>
      </c>
      <c r="E727" s="9" t="s">
        <v>3119</v>
      </c>
      <c r="F727">
        <v>2010</v>
      </c>
      <c r="G727" t="s">
        <v>2571</v>
      </c>
      <c r="H727" t="s">
        <v>3120</v>
      </c>
    </row>
    <row r="728" spans="1:8" x14ac:dyDescent="0.25">
      <c r="A728" t="s">
        <v>3121</v>
      </c>
      <c r="B728" t="s">
        <v>241</v>
      </c>
      <c r="C728" t="s">
        <v>3122</v>
      </c>
      <c r="D728">
        <v>462</v>
      </c>
      <c r="F728">
        <v>1929</v>
      </c>
      <c r="G728" t="s">
        <v>3123</v>
      </c>
      <c r="H728" t="s">
        <v>3124</v>
      </c>
    </row>
    <row r="729" spans="1:8" x14ac:dyDescent="0.25">
      <c r="A729" t="s">
        <v>3125</v>
      </c>
      <c r="B729" t="s">
        <v>2706</v>
      </c>
      <c r="C729" t="s">
        <v>3126</v>
      </c>
      <c r="D729">
        <v>72</v>
      </c>
      <c r="E729" s="9" t="s">
        <v>3127</v>
      </c>
      <c r="F729">
        <v>2015</v>
      </c>
      <c r="G729" t="s">
        <v>1071</v>
      </c>
      <c r="H729" t="s">
        <v>3128</v>
      </c>
    </row>
    <row r="730" spans="1:8" x14ac:dyDescent="0.25">
      <c r="A730" t="s">
        <v>3129</v>
      </c>
      <c r="B730" t="s">
        <v>3130</v>
      </c>
      <c r="C730" t="s">
        <v>3131</v>
      </c>
      <c r="D730">
        <v>72</v>
      </c>
      <c r="E730" s="9" t="s">
        <v>3132</v>
      </c>
      <c r="F730">
        <v>2015</v>
      </c>
      <c r="G730" t="s">
        <v>1071</v>
      </c>
      <c r="H730" t="s">
        <v>3133</v>
      </c>
    </row>
    <row r="731" spans="1:8" x14ac:dyDescent="0.25">
      <c r="A731" t="s">
        <v>3134</v>
      </c>
      <c r="B731" t="s">
        <v>2706</v>
      </c>
      <c r="C731" t="s">
        <v>3135</v>
      </c>
      <c r="D731">
        <v>72</v>
      </c>
      <c r="E731" s="9" t="s">
        <v>3136</v>
      </c>
      <c r="F731">
        <v>2015</v>
      </c>
      <c r="G731" t="s">
        <v>1071</v>
      </c>
      <c r="H731" t="s">
        <v>3137</v>
      </c>
    </row>
    <row r="732" spans="1:8" x14ac:dyDescent="0.25">
      <c r="A732" t="s">
        <v>3138</v>
      </c>
      <c r="B732" t="s">
        <v>3139</v>
      </c>
      <c r="C732" t="s">
        <v>3140</v>
      </c>
      <c r="D732">
        <v>282</v>
      </c>
      <c r="F732">
        <v>1921</v>
      </c>
      <c r="G732" t="s">
        <v>3141</v>
      </c>
      <c r="H732" t="s">
        <v>3142</v>
      </c>
    </row>
    <row r="733" spans="1:8" x14ac:dyDescent="0.25">
      <c r="A733" t="s">
        <v>3143</v>
      </c>
      <c r="B733" t="s">
        <v>3144</v>
      </c>
      <c r="C733" t="s">
        <v>3145</v>
      </c>
      <c r="D733">
        <v>560</v>
      </c>
      <c r="E733" s="9" t="s">
        <v>3146</v>
      </c>
      <c r="F733">
        <v>2015</v>
      </c>
      <c r="G733" t="s">
        <v>3147</v>
      </c>
      <c r="H733" t="s">
        <v>3148</v>
      </c>
    </row>
    <row r="734" spans="1:8" x14ac:dyDescent="0.25">
      <c r="A734" t="s">
        <v>3149</v>
      </c>
      <c r="B734" t="s">
        <v>3150</v>
      </c>
      <c r="C734" t="s">
        <v>3151</v>
      </c>
      <c r="D734">
        <v>76</v>
      </c>
      <c r="F734">
        <v>1899</v>
      </c>
      <c r="G734" t="s">
        <v>3152</v>
      </c>
      <c r="H734" t="s">
        <v>3153</v>
      </c>
    </row>
    <row r="735" spans="1:8" x14ac:dyDescent="0.25">
      <c r="A735" t="s">
        <v>3154</v>
      </c>
      <c r="B735" t="s">
        <v>2686</v>
      </c>
      <c r="C735" t="s">
        <v>3155</v>
      </c>
      <c r="D735">
        <v>72</v>
      </c>
      <c r="E735" s="9" t="s">
        <v>3156</v>
      </c>
      <c r="F735">
        <v>2015</v>
      </c>
      <c r="G735" t="s">
        <v>1071</v>
      </c>
      <c r="H735" t="s">
        <v>3157</v>
      </c>
    </row>
    <row r="736" spans="1:8" x14ac:dyDescent="0.25">
      <c r="A736" t="s">
        <v>3158</v>
      </c>
      <c r="B736" t="s">
        <v>2676</v>
      </c>
      <c r="C736" t="s">
        <v>3159</v>
      </c>
      <c r="D736">
        <v>72</v>
      </c>
      <c r="E736" s="9" t="s">
        <v>3160</v>
      </c>
      <c r="F736">
        <v>2015</v>
      </c>
      <c r="G736" t="s">
        <v>1071</v>
      </c>
      <c r="H736" t="s">
        <v>3161</v>
      </c>
    </row>
    <row r="737" spans="1:8" x14ac:dyDescent="0.25">
      <c r="A737" t="s">
        <v>3162</v>
      </c>
      <c r="B737" t="s">
        <v>2661</v>
      </c>
      <c r="C737" t="s">
        <v>3163</v>
      </c>
      <c r="D737">
        <v>72</v>
      </c>
      <c r="E737" s="9" t="s">
        <v>3164</v>
      </c>
      <c r="F737">
        <v>2015</v>
      </c>
      <c r="G737" t="s">
        <v>1071</v>
      </c>
      <c r="H737" t="s">
        <v>3165</v>
      </c>
    </row>
    <row r="738" spans="1:8" x14ac:dyDescent="0.25">
      <c r="A738" t="s">
        <v>3166</v>
      </c>
      <c r="B738" t="s">
        <v>2930</v>
      </c>
      <c r="C738" t="s">
        <v>3167</v>
      </c>
      <c r="D738">
        <v>72</v>
      </c>
      <c r="E738" s="9" t="s">
        <v>3168</v>
      </c>
      <c r="F738">
        <v>2016</v>
      </c>
      <c r="G738" t="s">
        <v>1071</v>
      </c>
      <c r="H738" t="s">
        <v>3169</v>
      </c>
    </row>
    <row r="739" spans="1:8" x14ac:dyDescent="0.25">
      <c r="A739" t="s">
        <v>3170</v>
      </c>
      <c r="B739" t="s">
        <v>2676</v>
      </c>
      <c r="C739" t="s">
        <v>3171</v>
      </c>
      <c r="D739">
        <v>72</v>
      </c>
      <c r="E739" s="9" t="s">
        <v>3172</v>
      </c>
      <c r="F739">
        <v>2016</v>
      </c>
      <c r="G739" t="s">
        <v>1071</v>
      </c>
      <c r="H739" t="s">
        <v>3173</v>
      </c>
    </row>
    <row r="740" spans="1:8" x14ac:dyDescent="0.25">
      <c r="A740" t="s">
        <v>3174</v>
      </c>
      <c r="B740" t="s">
        <v>3175</v>
      </c>
      <c r="C740" t="s">
        <v>3176</v>
      </c>
      <c r="D740">
        <v>207</v>
      </c>
      <c r="F740">
        <v>2014</v>
      </c>
      <c r="G740" t="s">
        <v>3177</v>
      </c>
      <c r="H740" t="s">
        <v>3178</v>
      </c>
    </row>
    <row r="741" spans="1:8" x14ac:dyDescent="0.25">
      <c r="A741" t="s">
        <v>3179</v>
      </c>
      <c r="B741" t="s">
        <v>3180</v>
      </c>
      <c r="C741" t="s">
        <v>3181</v>
      </c>
      <c r="D741">
        <v>72</v>
      </c>
      <c r="E741" s="9" t="s">
        <v>3182</v>
      </c>
      <c r="F741">
        <v>2016</v>
      </c>
      <c r="G741" t="s">
        <v>1071</v>
      </c>
      <c r="H741" t="s">
        <v>3183</v>
      </c>
    </row>
    <row r="742" spans="1:8" x14ac:dyDescent="0.25">
      <c r="A742" t="s">
        <v>3184</v>
      </c>
      <c r="B742" t="s">
        <v>2676</v>
      </c>
      <c r="C742" t="s">
        <v>3185</v>
      </c>
      <c r="D742">
        <v>72</v>
      </c>
      <c r="E742" s="9" t="s">
        <v>3186</v>
      </c>
      <c r="F742">
        <v>2016</v>
      </c>
      <c r="G742" t="s">
        <v>1071</v>
      </c>
      <c r="H742" t="s">
        <v>3187</v>
      </c>
    </row>
    <row r="743" spans="1:8" x14ac:dyDescent="0.25">
      <c r="A743" t="s">
        <v>3188</v>
      </c>
      <c r="B743" t="s">
        <v>2706</v>
      </c>
      <c r="C743" t="s">
        <v>3189</v>
      </c>
      <c r="D743">
        <v>72</v>
      </c>
      <c r="E743" s="9" t="s">
        <v>3182</v>
      </c>
      <c r="F743">
        <v>2016</v>
      </c>
      <c r="G743" t="s">
        <v>1071</v>
      </c>
      <c r="H743" t="s">
        <v>3190</v>
      </c>
    </row>
    <row r="744" spans="1:8" x14ac:dyDescent="0.25">
      <c r="A744" t="s">
        <v>3191</v>
      </c>
      <c r="B744" t="s">
        <v>3192</v>
      </c>
      <c r="C744" t="s">
        <v>3193</v>
      </c>
      <c r="D744">
        <v>250</v>
      </c>
      <c r="E744" s="9" t="s">
        <v>3194</v>
      </c>
      <c r="F744">
        <v>2013</v>
      </c>
      <c r="G744" t="s">
        <v>3195</v>
      </c>
      <c r="H744" t="s">
        <v>3196</v>
      </c>
    </row>
    <row r="745" spans="1:8" x14ac:dyDescent="0.25">
      <c r="A745" t="s">
        <v>3197</v>
      </c>
      <c r="B745" t="s">
        <v>3198</v>
      </c>
      <c r="C745" t="s">
        <v>3199</v>
      </c>
      <c r="D745">
        <v>66</v>
      </c>
      <c r="E745" s="9" t="s">
        <v>3200</v>
      </c>
      <c r="F745">
        <v>2008</v>
      </c>
      <c r="G745" t="s">
        <v>3201</v>
      </c>
      <c r="H745" t="s">
        <v>3202</v>
      </c>
    </row>
    <row r="746" spans="1:8" x14ac:dyDescent="0.25">
      <c r="A746" t="s">
        <v>3203</v>
      </c>
      <c r="B746" t="s">
        <v>3204</v>
      </c>
      <c r="C746" t="s">
        <v>3205</v>
      </c>
      <c r="D746">
        <v>86</v>
      </c>
      <c r="E746" s="9" t="s">
        <v>3206</v>
      </c>
      <c r="F746">
        <v>2008</v>
      </c>
      <c r="G746" t="s">
        <v>3195</v>
      </c>
      <c r="H746" t="s">
        <v>3207</v>
      </c>
    </row>
    <row r="747" spans="1:8" x14ac:dyDescent="0.25">
      <c r="A747" t="s">
        <v>3208</v>
      </c>
      <c r="B747" t="s">
        <v>523</v>
      </c>
      <c r="C747" t="s">
        <v>3209</v>
      </c>
      <c r="D747">
        <v>189</v>
      </c>
      <c r="F747">
        <v>1922</v>
      </c>
      <c r="G747" t="s">
        <v>3210</v>
      </c>
      <c r="H747" t="s">
        <v>3211</v>
      </c>
    </row>
    <row r="748" spans="1:8" x14ac:dyDescent="0.25">
      <c r="A748" t="s">
        <v>3212</v>
      </c>
      <c r="B748" t="s">
        <v>523</v>
      </c>
      <c r="C748" t="s">
        <v>3213</v>
      </c>
      <c r="D748">
        <v>185</v>
      </c>
      <c r="F748">
        <v>1924</v>
      </c>
      <c r="G748" t="s">
        <v>2522</v>
      </c>
      <c r="H748" t="s">
        <v>3214</v>
      </c>
    </row>
    <row r="749" spans="1:8" x14ac:dyDescent="0.25">
      <c r="A749" t="s">
        <v>3215</v>
      </c>
      <c r="B749" t="s">
        <v>3216</v>
      </c>
      <c r="C749" t="s">
        <v>3217</v>
      </c>
      <c r="D749">
        <v>99</v>
      </c>
      <c r="E749" s="9" t="s">
        <v>3218</v>
      </c>
      <c r="F749">
        <v>2016</v>
      </c>
      <c r="G749" t="s">
        <v>1</v>
      </c>
      <c r="H749" t="s">
        <v>3219</v>
      </c>
    </row>
    <row r="750" spans="1:8" x14ac:dyDescent="0.25">
      <c r="A750" t="s">
        <v>3220</v>
      </c>
      <c r="B750" t="s">
        <v>3221</v>
      </c>
      <c r="C750" t="s">
        <v>3222</v>
      </c>
      <c r="D750">
        <v>72</v>
      </c>
      <c r="E750" s="9" t="s">
        <v>3223</v>
      </c>
      <c r="F750">
        <v>2016</v>
      </c>
      <c r="G750" t="s">
        <v>1071</v>
      </c>
      <c r="H750" t="s">
        <v>3224</v>
      </c>
    </row>
    <row r="751" spans="1:8" x14ac:dyDescent="0.25">
      <c r="A751" t="s">
        <v>3225</v>
      </c>
      <c r="B751" t="s">
        <v>3226</v>
      </c>
      <c r="C751" t="s">
        <v>3227</v>
      </c>
      <c r="D751">
        <v>243</v>
      </c>
      <c r="E751" s="9" t="s">
        <v>3228</v>
      </c>
      <c r="F751">
        <v>2012</v>
      </c>
      <c r="G751" t="s">
        <v>2164</v>
      </c>
      <c r="H751" t="s">
        <v>3229</v>
      </c>
    </row>
    <row r="752" spans="1:8" x14ac:dyDescent="0.25">
      <c r="A752" t="s">
        <v>3230</v>
      </c>
      <c r="B752" t="s">
        <v>3231</v>
      </c>
      <c r="C752" t="s">
        <v>3232</v>
      </c>
      <c r="D752">
        <v>140</v>
      </c>
      <c r="E752" s="9" t="s">
        <v>3233</v>
      </c>
      <c r="F752">
        <v>2015</v>
      </c>
      <c r="G752" t="s">
        <v>2164</v>
      </c>
      <c r="H752" t="s">
        <v>3234</v>
      </c>
    </row>
    <row r="753" spans="1:8" x14ac:dyDescent="0.25">
      <c r="A753" t="s">
        <v>3235</v>
      </c>
      <c r="B753" t="s">
        <v>523</v>
      </c>
      <c r="C753" t="s">
        <v>3236</v>
      </c>
      <c r="D753">
        <v>437</v>
      </c>
      <c r="F753">
        <v>1913</v>
      </c>
      <c r="G753" t="s">
        <v>3237</v>
      </c>
      <c r="H753" t="s">
        <v>3238</v>
      </c>
    </row>
    <row r="754" spans="1:8" x14ac:dyDescent="0.25">
      <c r="A754" t="s">
        <v>3239</v>
      </c>
      <c r="B754" t="s">
        <v>3240</v>
      </c>
      <c r="C754" t="s">
        <v>3241</v>
      </c>
      <c r="D754">
        <v>512</v>
      </c>
      <c r="F754">
        <v>1950</v>
      </c>
      <c r="G754" t="s">
        <v>58</v>
      </c>
      <c r="H754" t="s">
        <v>3242</v>
      </c>
    </row>
    <row r="755" spans="1:8" x14ac:dyDescent="0.25">
      <c r="A755" t="s">
        <v>3243</v>
      </c>
      <c r="B755" t="s">
        <v>3130</v>
      </c>
      <c r="C755" t="s">
        <v>3244</v>
      </c>
      <c r="D755">
        <v>72</v>
      </c>
      <c r="E755" s="9" t="s">
        <v>3245</v>
      </c>
      <c r="F755">
        <v>2016</v>
      </c>
      <c r="G755" t="s">
        <v>1071</v>
      </c>
      <c r="H755" t="s">
        <v>3246</v>
      </c>
    </row>
    <row r="756" spans="1:8" x14ac:dyDescent="0.25">
      <c r="A756" t="s">
        <v>3247</v>
      </c>
      <c r="C756" t="s">
        <v>3248</v>
      </c>
      <c r="D756">
        <v>48</v>
      </c>
      <c r="F756">
        <v>2010</v>
      </c>
      <c r="G756" t="s">
        <v>1071</v>
      </c>
      <c r="H756" t="s">
        <v>3249</v>
      </c>
    </row>
    <row r="757" spans="1:8" x14ac:dyDescent="0.25">
      <c r="A757" t="s">
        <v>3250</v>
      </c>
      <c r="C757" t="s">
        <v>3251</v>
      </c>
      <c r="D757">
        <v>48</v>
      </c>
      <c r="F757">
        <v>2010</v>
      </c>
      <c r="G757" t="s">
        <v>1071</v>
      </c>
      <c r="H757" t="s">
        <v>3252</v>
      </c>
    </row>
    <row r="758" spans="1:8" x14ac:dyDescent="0.25">
      <c r="A758" t="s">
        <v>3253</v>
      </c>
      <c r="B758" t="s">
        <v>3130</v>
      </c>
      <c r="C758" t="s">
        <v>3254</v>
      </c>
      <c r="D758">
        <v>48</v>
      </c>
      <c r="F758">
        <v>2010</v>
      </c>
      <c r="G758" t="s">
        <v>1071</v>
      </c>
      <c r="H758" t="s">
        <v>3255</v>
      </c>
    </row>
    <row r="759" spans="1:8" x14ac:dyDescent="0.25">
      <c r="A759" t="s">
        <v>3256</v>
      </c>
      <c r="C759" t="s">
        <v>3257</v>
      </c>
      <c r="D759">
        <v>48</v>
      </c>
      <c r="F759">
        <v>2011</v>
      </c>
      <c r="G759" t="s">
        <v>1071</v>
      </c>
      <c r="H759" t="s">
        <v>3258</v>
      </c>
    </row>
    <row r="760" spans="1:8" x14ac:dyDescent="0.25">
      <c r="A760" t="s">
        <v>3259</v>
      </c>
      <c r="C760" t="s">
        <v>3260</v>
      </c>
      <c r="D760">
        <v>912</v>
      </c>
      <c r="E760" s="9" t="s">
        <v>3261</v>
      </c>
      <c r="F760">
        <v>2014</v>
      </c>
      <c r="G760" t="s">
        <v>2571</v>
      </c>
      <c r="H760" t="s">
        <v>3262</v>
      </c>
    </row>
    <row r="761" spans="1:8" x14ac:dyDescent="0.25">
      <c r="A761" t="s">
        <v>3263</v>
      </c>
      <c r="C761" t="s">
        <v>3264</v>
      </c>
      <c r="D761">
        <v>81</v>
      </c>
      <c r="E761" s="9" t="s">
        <v>3265</v>
      </c>
      <c r="F761">
        <v>2014</v>
      </c>
      <c r="G761" t="s">
        <v>2571</v>
      </c>
      <c r="H761" t="s">
        <v>3266</v>
      </c>
    </row>
    <row r="762" spans="1:8" x14ac:dyDescent="0.25">
      <c r="A762" t="s">
        <v>3267</v>
      </c>
      <c r="B762" t="s">
        <v>3268</v>
      </c>
      <c r="C762" t="s">
        <v>3269</v>
      </c>
      <c r="D762">
        <v>152</v>
      </c>
      <c r="E762" s="9" t="s">
        <v>3270</v>
      </c>
      <c r="F762">
        <v>2014</v>
      </c>
      <c r="G762" t="s">
        <v>2571</v>
      </c>
      <c r="H762" t="s">
        <v>3271</v>
      </c>
    </row>
    <row r="763" spans="1:8" x14ac:dyDescent="0.25">
      <c r="A763" t="s">
        <v>3272</v>
      </c>
      <c r="C763" t="s">
        <v>3273</v>
      </c>
      <c r="D763">
        <v>144</v>
      </c>
      <c r="E763" s="9" t="s">
        <v>3274</v>
      </c>
      <c r="F763">
        <v>2014</v>
      </c>
      <c r="G763" t="s">
        <v>2571</v>
      </c>
      <c r="H763" t="s">
        <v>3275</v>
      </c>
    </row>
    <row r="764" spans="1:8" x14ac:dyDescent="0.25">
      <c r="A764" t="s">
        <v>3276</v>
      </c>
      <c r="B764" t="s">
        <v>3277</v>
      </c>
      <c r="C764" t="s">
        <v>3278</v>
      </c>
      <c r="D764">
        <v>153</v>
      </c>
      <c r="E764" s="9" t="s">
        <v>3279</v>
      </c>
      <c r="F764">
        <v>2015</v>
      </c>
      <c r="G764" t="s">
        <v>3280</v>
      </c>
      <c r="H764" t="s">
        <v>3281</v>
      </c>
    </row>
    <row r="765" spans="1:8" x14ac:dyDescent="0.25">
      <c r="A765" t="s">
        <v>3282</v>
      </c>
      <c r="B765" t="s">
        <v>3283</v>
      </c>
      <c r="C765" t="s">
        <v>3284</v>
      </c>
      <c r="D765">
        <v>464</v>
      </c>
      <c r="E765" s="9" t="s">
        <v>3285</v>
      </c>
      <c r="F765">
        <v>2015</v>
      </c>
      <c r="G765" t="s">
        <v>2571</v>
      </c>
      <c r="H765" t="s">
        <v>3286</v>
      </c>
    </row>
    <row r="766" spans="1:8" x14ac:dyDescent="0.25">
      <c r="A766" t="s">
        <v>3287</v>
      </c>
      <c r="B766" t="s">
        <v>3288</v>
      </c>
      <c r="C766" t="s">
        <v>3289</v>
      </c>
      <c r="D766">
        <v>576</v>
      </c>
      <c r="E766" s="9" t="s">
        <v>3290</v>
      </c>
      <c r="F766">
        <v>2015</v>
      </c>
      <c r="G766" t="s">
        <v>2571</v>
      </c>
      <c r="H766" t="s">
        <v>3291</v>
      </c>
    </row>
    <row r="767" spans="1:8" x14ac:dyDescent="0.25">
      <c r="A767" t="s">
        <v>3292</v>
      </c>
      <c r="B767" t="s">
        <v>1074</v>
      </c>
      <c r="C767" t="s">
        <v>3293</v>
      </c>
      <c r="D767">
        <v>48</v>
      </c>
      <c r="F767">
        <v>2010</v>
      </c>
      <c r="G767" t="s">
        <v>1071</v>
      </c>
      <c r="H767" t="s">
        <v>3294</v>
      </c>
    </row>
    <row r="768" spans="1:8" x14ac:dyDescent="0.25">
      <c r="A768" t="s">
        <v>3295</v>
      </c>
      <c r="B768" t="s">
        <v>1095</v>
      </c>
      <c r="C768" t="s">
        <v>3296</v>
      </c>
      <c r="D768">
        <v>48</v>
      </c>
      <c r="F768">
        <v>2010</v>
      </c>
      <c r="G768" t="s">
        <v>1071</v>
      </c>
      <c r="H768" t="s">
        <v>3297</v>
      </c>
    </row>
    <row r="769" spans="1:8" x14ac:dyDescent="0.25">
      <c r="A769" t="s">
        <v>3298</v>
      </c>
      <c r="B769" t="s">
        <v>3299</v>
      </c>
      <c r="C769" t="s">
        <v>3300</v>
      </c>
      <c r="D769">
        <v>48</v>
      </c>
      <c r="F769">
        <v>2010</v>
      </c>
      <c r="G769" t="s">
        <v>1071</v>
      </c>
      <c r="H769" t="s">
        <v>3301</v>
      </c>
    </row>
    <row r="770" spans="1:8" x14ac:dyDescent="0.25">
      <c r="A770" t="s">
        <v>3302</v>
      </c>
      <c r="B770" t="s">
        <v>1068</v>
      </c>
      <c r="C770" t="s">
        <v>3303</v>
      </c>
      <c r="D770">
        <v>48</v>
      </c>
      <c r="F770">
        <v>2011</v>
      </c>
      <c r="G770" t="s">
        <v>1071</v>
      </c>
      <c r="H770" t="s">
        <v>3304</v>
      </c>
    </row>
    <row r="771" spans="1:8" x14ac:dyDescent="0.25">
      <c r="A771" t="s">
        <v>3305</v>
      </c>
      <c r="B771" t="s">
        <v>3306</v>
      </c>
      <c r="C771" t="s">
        <v>3307</v>
      </c>
      <c r="D771">
        <v>48</v>
      </c>
      <c r="F771">
        <v>2011</v>
      </c>
      <c r="G771" t="s">
        <v>1071</v>
      </c>
      <c r="H771" t="s">
        <v>3308</v>
      </c>
    </row>
    <row r="772" spans="1:8" x14ac:dyDescent="0.25">
      <c r="A772" t="s">
        <v>3309</v>
      </c>
      <c r="B772" t="s">
        <v>1095</v>
      </c>
      <c r="C772" t="s">
        <v>3310</v>
      </c>
      <c r="D772">
        <v>48</v>
      </c>
      <c r="F772">
        <v>2011</v>
      </c>
      <c r="G772" t="s">
        <v>1071</v>
      </c>
      <c r="H772" t="s">
        <v>3311</v>
      </c>
    </row>
    <row r="773" spans="1:8" x14ac:dyDescent="0.25">
      <c r="A773" t="s">
        <v>3312</v>
      </c>
      <c r="B773" t="s">
        <v>3313</v>
      </c>
      <c r="C773" t="s">
        <v>3314</v>
      </c>
      <c r="D773">
        <v>48</v>
      </c>
      <c r="F773">
        <v>2011</v>
      </c>
      <c r="G773" t="s">
        <v>1071</v>
      </c>
      <c r="H773" t="s">
        <v>3315</v>
      </c>
    </row>
    <row r="774" spans="1:8" x14ac:dyDescent="0.25">
      <c r="A774" t="s">
        <v>3316</v>
      </c>
      <c r="B774" t="s">
        <v>3317</v>
      </c>
      <c r="C774" t="s">
        <v>3318</v>
      </c>
      <c r="D774">
        <v>394</v>
      </c>
      <c r="E774" s="9" t="s">
        <v>3319</v>
      </c>
      <c r="F774">
        <v>2016</v>
      </c>
      <c r="G774" t="s">
        <v>840</v>
      </c>
      <c r="H774" t="s">
        <v>3320</v>
      </c>
    </row>
    <row r="775" spans="1:8" x14ac:dyDescent="0.25">
      <c r="A775" t="s">
        <v>3321</v>
      </c>
      <c r="B775" t="s">
        <v>2661</v>
      </c>
      <c r="C775" t="s">
        <v>3322</v>
      </c>
      <c r="D775">
        <v>72</v>
      </c>
      <c r="E775" s="9" t="s">
        <v>3323</v>
      </c>
      <c r="F775">
        <v>2016</v>
      </c>
      <c r="G775" t="s">
        <v>1071</v>
      </c>
      <c r="H775" t="s">
        <v>3324</v>
      </c>
    </row>
    <row r="776" spans="1:8" x14ac:dyDescent="0.25">
      <c r="A776" t="s">
        <v>3325</v>
      </c>
      <c r="C776" t="s">
        <v>3326</v>
      </c>
      <c r="D776">
        <v>304</v>
      </c>
      <c r="E776" s="9" t="s">
        <v>3327</v>
      </c>
      <c r="F776">
        <v>2015</v>
      </c>
      <c r="G776" t="s">
        <v>3328</v>
      </c>
      <c r="H776" t="s">
        <v>3329</v>
      </c>
    </row>
    <row r="777" spans="1:8" x14ac:dyDescent="0.25">
      <c r="A777" t="s">
        <v>3330</v>
      </c>
      <c r="C777" t="s">
        <v>3331</v>
      </c>
      <c r="D777">
        <v>18</v>
      </c>
      <c r="E777" s="9" t="s">
        <v>3332</v>
      </c>
      <c r="F777">
        <v>2013</v>
      </c>
      <c r="G777" t="s">
        <v>3328</v>
      </c>
      <c r="H777" t="s">
        <v>3333</v>
      </c>
    </row>
    <row r="778" spans="1:8" x14ac:dyDescent="0.25">
      <c r="A778" t="s">
        <v>3334</v>
      </c>
      <c r="B778" t="s">
        <v>2930</v>
      </c>
      <c r="C778" t="s">
        <v>3335</v>
      </c>
      <c r="D778">
        <v>72</v>
      </c>
      <c r="E778" s="9" t="s">
        <v>3336</v>
      </c>
      <c r="F778">
        <v>2016</v>
      </c>
      <c r="G778" t="s">
        <v>1071</v>
      </c>
      <c r="H778" t="s">
        <v>3337</v>
      </c>
    </row>
    <row r="779" spans="1:8" x14ac:dyDescent="0.25">
      <c r="A779" t="s">
        <v>3338</v>
      </c>
      <c r="B779" t="s">
        <v>2706</v>
      </c>
      <c r="C779" t="s">
        <v>3339</v>
      </c>
      <c r="D779">
        <v>72</v>
      </c>
      <c r="E779" s="9" t="s">
        <v>3340</v>
      </c>
      <c r="F779">
        <v>2016</v>
      </c>
      <c r="G779" t="s">
        <v>1071</v>
      </c>
      <c r="H779" t="s">
        <v>3341</v>
      </c>
    </row>
    <row r="780" spans="1:8" x14ac:dyDescent="0.25">
      <c r="A780" t="s">
        <v>3342</v>
      </c>
      <c r="C780" t="s">
        <v>3343</v>
      </c>
      <c r="D780">
        <v>400</v>
      </c>
      <c r="E780" s="9" t="s">
        <v>3344</v>
      </c>
      <c r="F780">
        <v>2008</v>
      </c>
      <c r="G780" t="s">
        <v>3328</v>
      </c>
      <c r="H780" t="s">
        <v>3345</v>
      </c>
    </row>
    <row r="781" spans="1:8" x14ac:dyDescent="0.25">
      <c r="A781" t="s">
        <v>3346</v>
      </c>
      <c r="C781" t="s">
        <v>3347</v>
      </c>
      <c r="D781">
        <v>66</v>
      </c>
      <c r="E781" s="9" t="s">
        <v>3348</v>
      </c>
      <c r="F781">
        <v>2014</v>
      </c>
      <c r="G781" t="s">
        <v>3328</v>
      </c>
      <c r="H781" t="s">
        <v>3349</v>
      </c>
    </row>
    <row r="782" spans="1:8" x14ac:dyDescent="0.25">
      <c r="A782" t="s">
        <v>3350</v>
      </c>
      <c r="C782" t="s">
        <v>3351</v>
      </c>
      <c r="D782">
        <v>192</v>
      </c>
      <c r="E782" s="9" t="s">
        <v>3352</v>
      </c>
      <c r="F782">
        <v>2012</v>
      </c>
      <c r="G782" t="s">
        <v>3328</v>
      </c>
      <c r="H782" t="s">
        <v>3353</v>
      </c>
    </row>
    <row r="783" spans="1:8" x14ac:dyDescent="0.25">
      <c r="A783" t="s">
        <v>3354</v>
      </c>
      <c r="B783" t="s">
        <v>3355</v>
      </c>
      <c r="C783" t="s">
        <v>3356</v>
      </c>
      <c r="D783">
        <v>49</v>
      </c>
      <c r="E783" s="9" t="s">
        <v>3357</v>
      </c>
      <c r="F783">
        <v>2006</v>
      </c>
      <c r="G783" t="s">
        <v>3328</v>
      </c>
      <c r="H783" t="s">
        <v>3358</v>
      </c>
    </row>
    <row r="784" spans="1:8" x14ac:dyDescent="0.25">
      <c r="A784" t="s">
        <v>3359</v>
      </c>
      <c r="C784" t="s">
        <v>3360</v>
      </c>
      <c r="D784">
        <v>65</v>
      </c>
      <c r="E784" s="9" t="s">
        <v>3361</v>
      </c>
      <c r="F784">
        <v>2006</v>
      </c>
      <c r="G784" t="s">
        <v>3328</v>
      </c>
      <c r="H784" t="s">
        <v>3362</v>
      </c>
    </row>
    <row r="785" spans="1:8" x14ac:dyDescent="0.25">
      <c r="A785" t="s">
        <v>3363</v>
      </c>
      <c r="B785" t="s">
        <v>3364</v>
      </c>
      <c r="C785" t="s">
        <v>3365</v>
      </c>
      <c r="D785">
        <v>512</v>
      </c>
      <c r="E785" s="9" t="s">
        <v>3366</v>
      </c>
      <c r="F785">
        <v>2012</v>
      </c>
      <c r="G785" t="s">
        <v>3328</v>
      </c>
      <c r="H785" t="s">
        <v>3367</v>
      </c>
    </row>
    <row r="786" spans="1:8" x14ac:dyDescent="0.25">
      <c r="A786" t="s">
        <v>3368</v>
      </c>
      <c r="B786" t="s">
        <v>3355</v>
      </c>
      <c r="C786" t="s">
        <v>3369</v>
      </c>
      <c r="D786">
        <v>50</v>
      </c>
      <c r="E786" s="9" t="s">
        <v>3370</v>
      </c>
      <c r="F786">
        <v>2005</v>
      </c>
      <c r="G786" t="s">
        <v>3328</v>
      </c>
      <c r="H786" t="s">
        <v>3371</v>
      </c>
    </row>
    <row r="787" spans="1:8" x14ac:dyDescent="0.25">
      <c r="A787" t="s">
        <v>3372</v>
      </c>
      <c r="C787" t="s">
        <v>3373</v>
      </c>
      <c r="D787">
        <v>48</v>
      </c>
      <c r="E787" s="9" t="s">
        <v>3374</v>
      </c>
      <c r="F787">
        <v>2008</v>
      </c>
      <c r="G787" t="s">
        <v>3328</v>
      </c>
      <c r="H787" t="s">
        <v>3375</v>
      </c>
    </row>
    <row r="788" spans="1:8" x14ac:dyDescent="0.25">
      <c r="A788" t="s">
        <v>3376</v>
      </c>
      <c r="C788" t="s">
        <v>3377</v>
      </c>
      <c r="D788">
        <v>48</v>
      </c>
      <c r="E788" s="9" t="s">
        <v>3378</v>
      </c>
      <c r="F788">
        <v>2014</v>
      </c>
      <c r="G788" t="s">
        <v>3328</v>
      </c>
      <c r="H788" t="s">
        <v>3379</v>
      </c>
    </row>
    <row r="789" spans="1:8" x14ac:dyDescent="0.25">
      <c r="A789" t="s">
        <v>3380</v>
      </c>
      <c r="C789" t="s">
        <v>3381</v>
      </c>
      <c r="D789">
        <v>16</v>
      </c>
      <c r="E789" s="9" t="s">
        <v>3382</v>
      </c>
      <c r="F789">
        <v>2013</v>
      </c>
      <c r="G789" t="s">
        <v>3328</v>
      </c>
      <c r="H789" t="s">
        <v>3383</v>
      </c>
    </row>
    <row r="790" spans="1:8" x14ac:dyDescent="0.25">
      <c r="A790" t="s">
        <v>3384</v>
      </c>
      <c r="C790" t="s">
        <v>3385</v>
      </c>
      <c r="D790">
        <v>16</v>
      </c>
      <c r="E790" s="9" t="s">
        <v>3386</v>
      </c>
      <c r="F790">
        <v>2013</v>
      </c>
      <c r="G790" t="s">
        <v>3328</v>
      </c>
      <c r="H790" t="s">
        <v>3387</v>
      </c>
    </row>
    <row r="791" spans="1:8" x14ac:dyDescent="0.25">
      <c r="A791" t="s">
        <v>3388</v>
      </c>
      <c r="B791" t="s">
        <v>3389</v>
      </c>
      <c r="C791" t="s">
        <v>3390</v>
      </c>
      <c r="D791">
        <v>313</v>
      </c>
      <c r="E791" s="9" t="s">
        <v>3391</v>
      </c>
      <c r="F791">
        <v>2010</v>
      </c>
      <c r="G791" t="s">
        <v>3328</v>
      </c>
      <c r="H791" t="s">
        <v>3392</v>
      </c>
    </row>
    <row r="792" spans="1:8" x14ac:dyDescent="0.25">
      <c r="A792" t="s">
        <v>3393</v>
      </c>
      <c r="C792" t="s">
        <v>3394</v>
      </c>
      <c r="D792">
        <v>16</v>
      </c>
      <c r="E792" s="9" t="s">
        <v>3395</v>
      </c>
      <c r="F792">
        <v>2013</v>
      </c>
      <c r="G792" t="s">
        <v>3328</v>
      </c>
      <c r="H792" t="s">
        <v>3396</v>
      </c>
    </row>
    <row r="793" spans="1:8" x14ac:dyDescent="0.25">
      <c r="A793" t="s">
        <v>3397</v>
      </c>
      <c r="C793" t="s">
        <v>3398</v>
      </c>
      <c r="D793">
        <v>16</v>
      </c>
      <c r="E793" s="9" t="s">
        <v>3399</v>
      </c>
      <c r="F793">
        <v>2012</v>
      </c>
      <c r="G793" t="s">
        <v>3328</v>
      </c>
      <c r="H793" t="s">
        <v>3400</v>
      </c>
    </row>
    <row r="794" spans="1:8" x14ac:dyDescent="0.25">
      <c r="A794" t="s">
        <v>3401</v>
      </c>
      <c r="B794" t="s">
        <v>3402</v>
      </c>
      <c r="C794" t="s">
        <v>3403</v>
      </c>
      <c r="D794">
        <v>512</v>
      </c>
      <c r="E794" s="9" t="s">
        <v>3404</v>
      </c>
      <c r="F794">
        <v>2014</v>
      </c>
      <c r="G794" t="s">
        <v>3328</v>
      </c>
      <c r="H794" t="s">
        <v>3405</v>
      </c>
    </row>
    <row r="795" spans="1:8" x14ac:dyDescent="0.25">
      <c r="A795" t="s">
        <v>3406</v>
      </c>
      <c r="B795" t="s">
        <v>3355</v>
      </c>
      <c r="C795" t="s">
        <v>3407</v>
      </c>
      <c r="D795">
        <v>609</v>
      </c>
      <c r="E795" s="9" t="s">
        <v>3408</v>
      </c>
      <c r="F795">
        <v>2006</v>
      </c>
      <c r="G795" t="s">
        <v>3328</v>
      </c>
      <c r="H795" t="s">
        <v>3409</v>
      </c>
    </row>
    <row r="796" spans="1:8" x14ac:dyDescent="0.25">
      <c r="A796" t="s">
        <v>3410</v>
      </c>
      <c r="B796" t="s">
        <v>3355</v>
      </c>
      <c r="C796" t="s">
        <v>3411</v>
      </c>
      <c r="D796">
        <v>49</v>
      </c>
      <c r="E796" s="9" t="s">
        <v>3412</v>
      </c>
      <c r="F796">
        <v>2008</v>
      </c>
      <c r="G796" t="s">
        <v>3328</v>
      </c>
      <c r="H796" t="s">
        <v>3413</v>
      </c>
    </row>
    <row r="797" spans="1:8" x14ac:dyDescent="0.25">
      <c r="A797" t="s">
        <v>3414</v>
      </c>
      <c r="C797" t="s">
        <v>3415</v>
      </c>
      <c r="D797">
        <v>16</v>
      </c>
      <c r="E797" s="9" t="s">
        <v>3416</v>
      </c>
      <c r="F797">
        <v>2012</v>
      </c>
      <c r="G797" t="s">
        <v>3328</v>
      </c>
      <c r="H797" t="s">
        <v>3417</v>
      </c>
    </row>
    <row r="798" spans="1:8" x14ac:dyDescent="0.25">
      <c r="A798" t="s">
        <v>3418</v>
      </c>
      <c r="B798" t="s">
        <v>3355</v>
      </c>
      <c r="C798" t="s">
        <v>3419</v>
      </c>
      <c r="D798">
        <v>49</v>
      </c>
      <c r="E798" s="9" t="s">
        <v>3420</v>
      </c>
      <c r="F798">
        <v>2006</v>
      </c>
      <c r="G798" t="s">
        <v>3328</v>
      </c>
      <c r="H798" t="s">
        <v>3421</v>
      </c>
    </row>
    <row r="799" spans="1:8" x14ac:dyDescent="0.25">
      <c r="A799" t="s">
        <v>3422</v>
      </c>
      <c r="B799" t="s">
        <v>3423</v>
      </c>
      <c r="C799" t="s">
        <v>3424</v>
      </c>
      <c r="D799">
        <v>384</v>
      </c>
      <c r="E799" s="9" t="s">
        <v>3425</v>
      </c>
      <c r="F799">
        <v>2014</v>
      </c>
      <c r="G799" t="s">
        <v>3328</v>
      </c>
      <c r="H799" t="s">
        <v>3426</v>
      </c>
    </row>
    <row r="800" spans="1:8" x14ac:dyDescent="0.25">
      <c r="A800" t="s">
        <v>3427</v>
      </c>
      <c r="B800" t="s">
        <v>3355</v>
      </c>
      <c r="C800" t="s">
        <v>3428</v>
      </c>
      <c r="D800">
        <v>50</v>
      </c>
      <c r="E800" s="9" t="s">
        <v>3429</v>
      </c>
      <c r="F800">
        <v>2011</v>
      </c>
      <c r="G800" t="s">
        <v>3328</v>
      </c>
      <c r="H800" t="s">
        <v>3430</v>
      </c>
    </row>
    <row r="801" spans="1:8" x14ac:dyDescent="0.25">
      <c r="A801" t="s">
        <v>3431</v>
      </c>
      <c r="C801" t="s">
        <v>3432</v>
      </c>
      <c r="D801">
        <v>16</v>
      </c>
      <c r="E801" s="9" t="s">
        <v>3433</v>
      </c>
      <c r="F801">
        <v>2012</v>
      </c>
      <c r="G801" t="s">
        <v>3328</v>
      </c>
      <c r="H801" t="s">
        <v>3434</v>
      </c>
    </row>
    <row r="802" spans="1:8" x14ac:dyDescent="0.25">
      <c r="A802" t="s">
        <v>3435</v>
      </c>
      <c r="C802" t="s">
        <v>3436</v>
      </c>
      <c r="D802">
        <v>521</v>
      </c>
      <c r="E802" s="9" t="s">
        <v>3437</v>
      </c>
      <c r="F802">
        <v>2012</v>
      </c>
      <c r="G802" t="s">
        <v>3328</v>
      </c>
      <c r="H802" t="s">
        <v>3438</v>
      </c>
    </row>
    <row r="803" spans="1:8" x14ac:dyDescent="0.25">
      <c r="A803" t="s">
        <v>3439</v>
      </c>
      <c r="B803" t="s">
        <v>3440</v>
      </c>
      <c r="C803" t="s">
        <v>3441</v>
      </c>
      <c r="D803">
        <v>657</v>
      </c>
      <c r="E803" s="9" t="s">
        <v>3442</v>
      </c>
      <c r="F803">
        <v>2005</v>
      </c>
      <c r="G803" t="s">
        <v>3328</v>
      </c>
      <c r="H803" t="s">
        <v>3443</v>
      </c>
    </row>
    <row r="804" spans="1:8" x14ac:dyDescent="0.25">
      <c r="A804" t="s">
        <v>3444</v>
      </c>
      <c r="C804" t="s">
        <v>3445</v>
      </c>
      <c r="D804">
        <v>545</v>
      </c>
      <c r="E804" s="9" t="s">
        <v>3446</v>
      </c>
      <c r="F804">
        <v>2013</v>
      </c>
      <c r="G804" t="s">
        <v>3328</v>
      </c>
      <c r="H804" t="s">
        <v>3447</v>
      </c>
    </row>
    <row r="805" spans="1:8" x14ac:dyDescent="0.25">
      <c r="A805" t="s">
        <v>3448</v>
      </c>
      <c r="B805" t="s">
        <v>3449</v>
      </c>
      <c r="C805" t="s">
        <v>3450</v>
      </c>
      <c r="D805">
        <v>49</v>
      </c>
      <c r="E805" s="9" t="s">
        <v>3451</v>
      </c>
      <c r="F805">
        <v>2012</v>
      </c>
      <c r="G805" t="s">
        <v>3328</v>
      </c>
      <c r="H805" t="s">
        <v>3452</v>
      </c>
    </row>
    <row r="806" spans="1:8" x14ac:dyDescent="0.25">
      <c r="A806" t="s">
        <v>3453</v>
      </c>
      <c r="B806" t="s">
        <v>3454</v>
      </c>
      <c r="C806" t="s">
        <v>3455</v>
      </c>
      <c r="D806">
        <v>160</v>
      </c>
      <c r="E806" s="9" t="s">
        <v>3456</v>
      </c>
      <c r="F806">
        <v>2009</v>
      </c>
      <c r="G806" t="s">
        <v>3328</v>
      </c>
      <c r="H806" t="s">
        <v>3457</v>
      </c>
    </row>
    <row r="807" spans="1:8" x14ac:dyDescent="0.25">
      <c r="A807" t="s">
        <v>3458</v>
      </c>
      <c r="C807" t="s">
        <v>3459</v>
      </c>
      <c r="D807">
        <v>16</v>
      </c>
      <c r="E807" s="9" t="s">
        <v>3460</v>
      </c>
      <c r="F807">
        <v>2013</v>
      </c>
      <c r="G807" t="s">
        <v>3328</v>
      </c>
      <c r="H807" t="s">
        <v>3461</v>
      </c>
    </row>
    <row r="808" spans="1:8" x14ac:dyDescent="0.25">
      <c r="A808" t="s">
        <v>3462</v>
      </c>
      <c r="C808" t="s">
        <v>3463</v>
      </c>
      <c r="D808">
        <v>129</v>
      </c>
      <c r="E808" s="9" t="s">
        <v>3464</v>
      </c>
      <c r="F808">
        <v>2009</v>
      </c>
      <c r="G808" t="s">
        <v>3328</v>
      </c>
      <c r="H808" t="s">
        <v>3465</v>
      </c>
    </row>
    <row r="809" spans="1:8" x14ac:dyDescent="0.25">
      <c r="A809" t="s">
        <v>3466</v>
      </c>
      <c r="C809" t="s">
        <v>3467</v>
      </c>
      <c r="D809">
        <v>129</v>
      </c>
      <c r="E809" s="9" t="s">
        <v>3468</v>
      </c>
      <c r="F809">
        <v>2009</v>
      </c>
      <c r="G809" t="s">
        <v>3328</v>
      </c>
      <c r="H809" t="s">
        <v>3469</v>
      </c>
    </row>
    <row r="810" spans="1:8" x14ac:dyDescent="0.25">
      <c r="A810" t="s">
        <v>3470</v>
      </c>
      <c r="C810" t="s">
        <v>3471</v>
      </c>
      <c r="D810">
        <v>129</v>
      </c>
      <c r="E810" s="9" t="s">
        <v>3472</v>
      </c>
      <c r="F810">
        <v>2008</v>
      </c>
      <c r="G810" t="s">
        <v>3328</v>
      </c>
      <c r="H810" t="s">
        <v>3473</v>
      </c>
    </row>
    <row r="811" spans="1:8" x14ac:dyDescent="0.25">
      <c r="A811" t="s">
        <v>3474</v>
      </c>
      <c r="C811" t="s">
        <v>3475</v>
      </c>
      <c r="D811">
        <v>129</v>
      </c>
      <c r="E811" s="9" t="s">
        <v>3476</v>
      </c>
      <c r="F811">
        <v>2008</v>
      </c>
      <c r="G811" t="s">
        <v>3328</v>
      </c>
      <c r="H811" t="s">
        <v>3477</v>
      </c>
    </row>
    <row r="812" spans="1:8" x14ac:dyDescent="0.25">
      <c r="A812" t="s">
        <v>3478</v>
      </c>
      <c r="C812" t="s">
        <v>3479</v>
      </c>
      <c r="D812">
        <v>129</v>
      </c>
      <c r="E812" s="9" t="s">
        <v>3480</v>
      </c>
      <c r="F812">
        <v>2008</v>
      </c>
      <c r="G812" t="s">
        <v>3328</v>
      </c>
      <c r="H812" t="s">
        <v>3481</v>
      </c>
    </row>
    <row r="813" spans="1:8" x14ac:dyDescent="0.25">
      <c r="A813" t="s">
        <v>3482</v>
      </c>
      <c r="C813" t="s">
        <v>3483</v>
      </c>
      <c r="D813">
        <v>129</v>
      </c>
      <c r="E813" s="9" t="s">
        <v>3484</v>
      </c>
      <c r="F813">
        <v>2009</v>
      </c>
      <c r="G813" t="s">
        <v>3328</v>
      </c>
      <c r="H813" t="s">
        <v>3485</v>
      </c>
    </row>
    <row r="814" spans="1:8" x14ac:dyDescent="0.25">
      <c r="A814" t="s">
        <v>3486</v>
      </c>
      <c r="C814" t="s">
        <v>3487</v>
      </c>
      <c r="D814">
        <v>129</v>
      </c>
      <c r="E814" s="9" t="s">
        <v>3488</v>
      </c>
      <c r="F814">
        <v>2009</v>
      </c>
      <c r="G814" t="s">
        <v>3328</v>
      </c>
      <c r="H814" t="s">
        <v>3489</v>
      </c>
    </row>
    <row r="815" spans="1:8" x14ac:dyDescent="0.25">
      <c r="A815" t="s">
        <v>3490</v>
      </c>
      <c r="C815" t="s">
        <v>3491</v>
      </c>
      <c r="D815">
        <v>129</v>
      </c>
      <c r="E815" s="9" t="s">
        <v>3492</v>
      </c>
      <c r="F815">
        <v>2008</v>
      </c>
      <c r="G815" t="s">
        <v>3328</v>
      </c>
      <c r="H815" t="s">
        <v>3493</v>
      </c>
    </row>
    <row r="816" spans="1:8" x14ac:dyDescent="0.25">
      <c r="A816" t="s">
        <v>3494</v>
      </c>
      <c r="C816" t="s">
        <v>3495</v>
      </c>
      <c r="D816">
        <v>129</v>
      </c>
      <c r="E816" s="9" t="s">
        <v>3496</v>
      </c>
      <c r="F816">
        <v>2008</v>
      </c>
      <c r="G816" t="s">
        <v>3328</v>
      </c>
      <c r="H816" t="s">
        <v>3497</v>
      </c>
    </row>
    <row r="817" spans="1:8" x14ac:dyDescent="0.25">
      <c r="A817" t="s">
        <v>3498</v>
      </c>
      <c r="C817" t="s">
        <v>3499</v>
      </c>
      <c r="D817">
        <v>129</v>
      </c>
      <c r="E817" s="9" t="s">
        <v>3500</v>
      </c>
      <c r="F817">
        <v>2008</v>
      </c>
      <c r="G817" t="s">
        <v>3328</v>
      </c>
      <c r="H817" t="s">
        <v>3501</v>
      </c>
    </row>
    <row r="818" spans="1:8" x14ac:dyDescent="0.25">
      <c r="A818" t="s">
        <v>3502</v>
      </c>
      <c r="B818" t="s">
        <v>3503</v>
      </c>
      <c r="C818" t="s">
        <v>3504</v>
      </c>
      <c r="D818">
        <v>104</v>
      </c>
      <c r="E818" s="9" t="s">
        <v>3505</v>
      </c>
      <c r="F818">
        <v>2010</v>
      </c>
      <c r="G818" t="s">
        <v>3328</v>
      </c>
      <c r="H818" t="s">
        <v>3506</v>
      </c>
    </row>
    <row r="819" spans="1:8" x14ac:dyDescent="0.25">
      <c r="A819" t="s">
        <v>3507</v>
      </c>
      <c r="B819" t="s">
        <v>3508</v>
      </c>
      <c r="C819" t="s">
        <v>3509</v>
      </c>
      <c r="D819">
        <v>317</v>
      </c>
      <c r="E819" s="9" t="s">
        <v>3510</v>
      </c>
      <c r="F819">
        <v>2009</v>
      </c>
      <c r="G819" t="s">
        <v>3328</v>
      </c>
      <c r="H819" t="s">
        <v>3511</v>
      </c>
    </row>
    <row r="820" spans="1:8" x14ac:dyDescent="0.25">
      <c r="A820" t="s">
        <v>3512</v>
      </c>
      <c r="C820" t="s">
        <v>3513</v>
      </c>
      <c r="D820">
        <v>129</v>
      </c>
      <c r="E820" s="9" t="s">
        <v>3514</v>
      </c>
      <c r="F820">
        <v>2008</v>
      </c>
      <c r="G820" t="s">
        <v>3328</v>
      </c>
      <c r="H820" t="s">
        <v>3515</v>
      </c>
    </row>
    <row r="821" spans="1:8" x14ac:dyDescent="0.25">
      <c r="A821" t="s">
        <v>3516</v>
      </c>
      <c r="B821" t="s">
        <v>3517</v>
      </c>
      <c r="C821" t="s">
        <v>3518</v>
      </c>
      <c r="D821">
        <v>289</v>
      </c>
      <c r="E821" s="9" t="s">
        <v>3519</v>
      </c>
      <c r="F821">
        <v>2014</v>
      </c>
      <c r="G821" t="s">
        <v>3328</v>
      </c>
      <c r="H821" t="s">
        <v>3520</v>
      </c>
    </row>
    <row r="822" spans="1:8" x14ac:dyDescent="0.25">
      <c r="A822" t="s">
        <v>3521</v>
      </c>
      <c r="B822" t="s">
        <v>3522</v>
      </c>
      <c r="C822" t="s">
        <v>3523</v>
      </c>
      <c r="D822">
        <v>49</v>
      </c>
      <c r="E822" s="9" t="s">
        <v>3524</v>
      </c>
      <c r="F822">
        <v>2013</v>
      </c>
      <c r="G822" t="s">
        <v>3525</v>
      </c>
      <c r="H822" t="s">
        <v>3526</v>
      </c>
    </row>
    <row r="823" spans="1:8" x14ac:dyDescent="0.25">
      <c r="A823" t="s">
        <v>3527</v>
      </c>
      <c r="C823" t="s">
        <v>3528</v>
      </c>
      <c r="D823">
        <v>16</v>
      </c>
      <c r="E823" s="9" t="s">
        <v>3529</v>
      </c>
      <c r="F823">
        <v>2013</v>
      </c>
      <c r="G823" t="s">
        <v>3328</v>
      </c>
      <c r="H823" t="s">
        <v>3530</v>
      </c>
    </row>
    <row r="824" spans="1:8" x14ac:dyDescent="0.25">
      <c r="A824" t="s">
        <v>3531</v>
      </c>
      <c r="C824" t="s">
        <v>3532</v>
      </c>
      <c r="D824">
        <v>241</v>
      </c>
      <c r="E824" s="9" t="s">
        <v>3533</v>
      </c>
      <c r="F824">
        <v>2013</v>
      </c>
      <c r="G824" t="s">
        <v>3328</v>
      </c>
      <c r="H824" t="s">
        <v>3534</v>
      </c>
    </row>
    <row r="825" spans="1:8" x14ac:dyDescent="0.25">
      <c r="A825" t="s">
        <v>3535</v>
      </c>
      <c r="B825" t="s">
        <v>2426</v>
      </c>
      <c r="C825" t="s">
        <v>3536</v>
      </c>
      <c r="D825">
        <v>241</v>
      </c>
      <c r="E825" s="9" t="s">
        <v>3537</v>
      </c>
      <c r="F825">
        <v>2011</v>
      </c>
      <c r="G825" t="s">
        <v>3328</v>
      </c>
      <c r="H825" t="s">
        <v>3538</v>
      </c>
    </row>
    <row r="826" spans="1:8" x14ac:dyDescent="0.25">
      <c r="A826" t="s">
        <v>3539</v>
      </c>
      <c r="B826" t="s">
        <v>2676</v>
      </c>
      <c r="C826" t="s">
        <v>3540</v>
      </c>
      <c r="D826">
        <v>72</v>
      </c>
      <c r="E826" s="9" t="s">
        <v>3541</v>
      </c>
      <c r="F826">
        <v>2016</v>
      </c>
      <c r="G826" t="s">
        <v>1071</v>
      </c>
      <c r="H826" t="s">
        <v>3542</v>
      </c>
    </row>
    <row r="827" spans="1:8" x14ac:dyDescent="0.25">
      <c r="A827" t="s">
        <v>3543</v>
      </c>
      <c r="B827" t="s">
        <v>3544</v>
      </c>
      <c r="C827" t="s">
        <v>3545</v>
      </c>
      <c r="D827">
        <v>412</v>
      </c>
      <c r="E827" s="9" t="s">
        <v>3546</v>
      </c>
      <c r="F827">
        <v>2016</v>
      </c>
      <c r="G827" t="s">
        <v>3547</v>
      </c>
      <c r="H827" t="s">
        <v>3548</v>
      </c>
    </row>
    <row r="828" spans="1:8" x14ac:dyDescent="0.25">
      <c r="A828" t="s">
        <v>3549</v>
      </c>
      <c r="B828" t="s">
        <v>3550</v>
      </c>
      <c r="C828" t="s">
        <v>3551</v>
      </c>
      <c r="D828">
        <v>72</v>
      </c>
      <c r="E828" s="9" t="s">
        <v>3552</v>
      </c>
      <c r="F828">
        <v>2016</v>
      </c>
      <c r="G828" t="s">
        <v>1071</v>
      </c>
      <c r="H828" t="s">
        <v>3553</v>
      </c>
    </row>
    <row r="829" spans="1:8" x14ac:dyDescent="0.25">
      <c r="A829" t="s">
        <v>3554</v>
      </c>
      <c r="B829" t="s">
        <v>2676</v>
      </c>
      <c r="C829" t="s">
        <v>3555</v>
      </c>
      <c r="D829">
        <v>72</v>
      </c>
      <c r="E829" s="9" t="s">
        <v>3556</v>
      </c>
      <c r="F829">
        <v>2016</v>
      </c>
      <c r="G829" t="s">
        <v>1071</v>
      </c>
      <c r="H829" t="s">
        <v>3557</v>
      </c>
    </row>
    <row r="830" spans="1:8" x14ac:dyDescent="0.25">
      <c r="A830" t="s">
        <v>3558</v>
      </c>
      <c r="B830" t="s">
        <v>2691</v>
      </c>
      <c r="C830" t="s">
        <v>3559</v>
      </c>
      <c r="D830">
        <v>258</v>
      </c>
      <c r="E830" s="9" t="s">
        <v>3560</v>
      </c>
      <c r="F830">
        <v>2016</v>
      </c>
      <c r="G830" t="s">
        <v>1</v>
      </c>
      <c r="H830" t="s">
        <v>3561</v>
      </c>
    </row>
    <row r="831" spans="1:8" x14ac:dyDescent="0.25">
      <c r="A831" t="s">
        <v>3562</v>
      </c>
      <c r="B831" t="s">
        <v>2671</v>
      </c>
      <c r="C831" t="s">
        <v>3563</v>
      </c>
      <c r="D831">
        <v>72</v>
      </c>
      <c r="E831" s="9" t="s">
        <v>3564</v>
      </c>
      <c r="F831">
        <v>2016</v>
      </c>
      <c r="G831" t="s">
        <v>1071</v>
      </c>
      <c r="H831" t="s">
        <v>3565</v>
      </c>
    </row>
    <row r="832" spans="1:8" x14ac:dyDescent="0.25">
      <c r="A832" t="s">
        <v>3566</v>
      </c>
      <c r="B832" t="s">
        <v>3567</v>
      </c>
      <c r="C832" t="s">
        <v>3568</v>
      </c>
      <c r="D832">
        <v>219</v>
      </c>
      <c r="E832" s="9" t="s">
        <v>3569</v>
      </c>
      <c r="F832">
        <v>2020</v>
      </c>
      <c r="G832" t="s">
        <v>1</v>
      </c>
      <c r="H832" t="s">
        <v>3570</v>
      </c>
    </row>
    <row r="833" spans="1:8" x14ac:dyDescent="0.25">
      <c r="A833" t="s">
        <v>3571</v>
      </c>
      <c r="B833" t="s">
        <v>3572</v>
      </c>
      <c r="C833" t="s">
        <v>3573</v>
      </c>
      <c r="D833">
        <v>152</v>
      </c>
      <c r="E833" s="9" t="s">
        <v>3574</v>
      </c>
      <c r="F833">
        <v>2022</v>
      </c>
      <c r="G833" t="s">
        <v>1</v>
      </c>
      <c r="H833" t="s">
        <v>3575</v>
      </c>
    </row>
    <row r="834" spans="1:8" x14ac:dyDescent="0.25">
      <c r="A834" t="s">
        <v>3576</v>
      </c>
      <c r="B834" t="s">
        <v>3572</v>
      </c>
      <c r="C834" t="s">
        <v>3577</v>
      </c>
      <c r="D834">
        <v>156</v>
      </c>
      <c r="E834" s="9" t="s">
        <v>3578</v>
      </c>
      <c r="F834">
        <v>2022</v>
      </c>
      <c r="G834" t="s">
        <v>1</v>
      </c>
      <c r="H834" t="s">
        <v>3579</v>
      </c>
    </row>
    <row r="835" spans="1:8" x14ac:dyDescent="0.25">
      <c r="A835" t="s">
        <v>3580</v>
      </c>
      <c r="B835" t="s">
        <v>2564</v>
      </c>
      <c r="C835" t="s">
        <v>3581</v>
      </c>
      <c r="D835">
        <v>88</v>
      </c>
      <c r="E835" s="9" t="s">
        <v>3582</v>
      </c>
      <c r="F835">
        <v>2022</v>
      </c>
      <c r="G835" t="s">
        <v>1</v>
      </c>
      <c r="H835" t="s">
        <v>3583</v>
      </c>
    </row>
    <row r="836" spans="1:8" x14ac:dyDescent="0.25">
      <c r="A836" t="s">
        <v>3584</v>
      </c>
      <c r="B836" t="s">
        <v>2564</v>
      </c>
      <c r="C836" t="s">
        <v>3585</v>
      </c>
      <c r="D836">
        <v>92</v>
      </c>
      <c r="E836" s="9" t="s">
        <v>3586</v>
      </c>
      <c r="F836">
        <v>2022</v>
      </c>
      <c r="G836" t="s">
        <v>1</v>
      </c>
      <c r="H836" t="s">
        <v>3587</v>
      </c>
    </row>
    <row r="837" spans="1:8" x14ac:dyDescent="0.25">
      <c r="A837" t="s">
        <v>3588</v>
      </c>
      <c r="B837" t="s">
        <v>3589</v>
      </c>
      <c r="C837" t="s">
        <v>3590</v>
      </c>
      <c r="D837">
        <v>324</v>
      </c>
      <c r="E837" s="9" t="s">
        <v>3591</v>
      </c>
      <c r="F837">
        <v>2024</v>
      </c>
      <c r="G837" t="s">
        <v>1</v>
      </c>
      <c r="H837" t="s">
        <v>3592</v>
      </c>
    </row>
    <row r="838" spans="1:8" x14ac:dyDescent="0.25">
      <c r="A838" t="s">
        <v>3593</v>
      </c>
      <c r="B838" t="s">
        <v>3594</v>
      </c>
      <c r="C838" t="s">
        <v>3595</v>
      </c>
      <c r="D838">
        <v>152</v>
      </c>
      <c r="E838" s="9" t="s">
        <v>3596</v>
      </c>
      <c r="F838">
        <v>2024</v>
      </c>
      <c r="G838" t="s">
        <v>1</v>
      </c>
      <c r="H838" t="s">
        <v>3597</v>
      </c>
    </row>
    <row r="839" spans="1:8" x14ac:dyDescent="0.25">
      <c r="A839" t="s">
        <v>3598</v>
      </c>
      <c r="B839" t="s">
        <v>3599</v>
      </c>
      <c r="C839" t="s">
        <v>3600</v>
      </c>
      <c r="D839">
        <v>875</v>
      </c>
      <c r="F839">
        <v>1884</v>
      </c>
      <c r="G839" t="s">
        <v>3601</v>
      </c>
      <c r="H839" t="s">
        <v>3602</v>
      </c>
    </row>
    <row r="840" spans="1:8" x14ac:dyDescent="0.25">
      <c r="A840" t="s">
        <v>3603</v>
      </c>
      <c r="B840" t="s">
        <v>3599</v>
      </c>
      <c r="C840" t="s">
        <v>3604</v>
      </c>
      <c r="D840">
        <v>962</v>
      </c>
      <c r="F840">
        <v>1885</v>
      </c>
      <c r="G840" t="s">
        <v>3601</v>
      </c>
      <c r="H840" t="s">
        <v>3605</v>
      </c>
    </row>
    <row r="841" spans="1:8" x14ac:dyDescent="0.25">
      <c r="A841" t="s">
        <v>3606</v>
      </c>
      <c r="B841" t="s">
        <v>3599</v>
      </c>
      <c r="C841" t="s">
        <v>3607</v>
      </c>
      <c r="D841">
        <v>1002</v>
      </c>
      <c r="F841">
        <v>1894</v>
      </c>
      <c r="G841" t="s">
        <v>3601</v>
      </c>
      <c r="H841" t="s">
        <v>3608</v>
      </c>
    </row>
    <row r="842" spans="1:8" x14ac:dyDescent="0.25">
      <c r="A842" t="s">
        <v>3609</v>
      </c>
      <c r="B842" t="s">
        <v>3610</v>
      </c>
      <c r="C842" t="s">
        <v>3611</v>
      </c>
      <c r="D842">
        <v>174</v>
      </c>
      <c r="F842">
        <v>1873</v>
      </c>
      <c r="G842" t="s">
        <v>3612</v>
      </c>
      <c r="H842" t="s">
        <v>3613</v>
      </c>
    </row>
    <row r="843" spans="1:8" x14ac:dyDescent="0.25">
      <c r="A843" t="s">
        <v>3614</v>
      </c>
      <c r="C843" t="s">
        <v>3615</v>
      </c>
      <c r="D843">
        <v>338</v>
      </c>
      <c r="F843">
        <v>1891</v>
      </c>
      <c r="G843" t="s">
        <v>3616</v>
      </c>
      <c r="H843" t="s">
        <v>3617</v>
      </c>
    </row>
    <row r="844" spans="1:8" x14ac:dyDescent="0.25">
      <c r="A844" t="s">
        <v>3618</v>
      </c>
      <c r="B844" t="s">
        <v>3619</v>
      </c>
      <c r="C844" t="s">
        <v>3620</v>
      </c>
      <c r="D844">
        <v>835</v>
      </c>
      <c r="F844">
        <v>1895</v>
      </c>
      <c r="G844" t="s">
        <v>3601</v>
      </c>
      <c r="H844" t="s">
        <v>3621</v>
      </c>
    </row>
    <row r="845" spans="1:8" x14ac:dyDescent="0.25">
      <c r="A845" t="s">
        <v>3622</v>
      </c>
      <c r="B845" t="s">
        <v>3619</v>
      </c>
      <c r="C845" t="s">
        <v>3623</v>
      </c>
      <c r="D845">
        <v>835</v>
      </c>
      <c r="F845">
        <v>1889</v>
      </c>
      <c r="G845" t="s">
        <v>3601</v>
      </c>
      <c r="H845" t="s">
        <v>3624</v>
      </c>
    </row>
    <row r="846" spans="1:8" x14ac:dyDescent="0.25">
      <c r="A846" t="s">
        <v>3625</v>
      </c>
      <c r="B846" t="s">
        <v>3626</v>
      </c>
      <c r="C846" t="s">
        <v>3627</v>
      </c>
      <c r="D846">
        <v>45</v>
      </c>
      <c r="F846">
        <v>1907</v>
      </c>
      <c r="G846" t="s">
        <v>445</v>
      </c>
      <c r="H846" t="s">
        <v>3628</v>
      </c>
    </row>
    <row r="847" spans="1:8" x14ac:dyDescent="0.25">
      <c r="A847" t="s">
        <v>3629</v>
      </c>
      <c r="B847" t="s">
        <v>3630</v>
      </c>
      <c r="C847" t="s">
        <v>3631</v>
      </c>
      <c r="D847">
        <v>166</v>
      </c>
      <c r="F847">
        <v>1905</v>
      </c>
      <c r="G847" t="s">
        <v>3632</v>
      </c>
      <c r="H847" t="s">
        <v>3633</v>
      </c>
    </row>
    <row r="848" spans="1:8" x14ac:dyDescent="0.25">
      <c r="A848" t="s">
        <v>3634</v>
      </c>
      <c r="B848" t="s">
        <v>3635</v>
      </c>
      <c r="C848" t="s">
        <v>3636</v>
      </c>
      <c r="D848">
        <v>730</v>
      </c>
      <c r="F848">
        <v>1956</v>
      </c>
      <c r="G848" t="s">
        <v>1563</v>
      </c>
      <c r="H848" t="s">
        <v>3637</v>
      </c>
    </row>
    <row r="849" spans="1:8" x14ac:dyDescent="0.25">
      <c r="A849" t="s">
        <v>3638</v>
      </c>
      <c r="C849" t="s">
        <v>3639</v>
      </c>
      <c r="D849">
        <v>268</v>
      </c>
      <c r="E849" s="9" t="s">
        <v>3640</v>
      </c>
      <c r="F849">
        <v>2008</v>
      </c>
      <c r="G849" t="s">
        <v>3641</v>
      </c>
      <c r="H849" t="s">
        <v>3642</v>
      </c>
    </row>
    <row r="850" spans="1:8" x14ac:dyDescent="0.25">
      <c r="A850" t="s">
        <v>3643</v>
      </c>
      <c r="C850" t="s">
        <v>3644</v>
      </c>
      <c r="D850">
        <v>106</v>
      </c>
      <c r="F850">
        <v>2008</v>
      </c>
      <c r="G850" t="s">
        <v>3641</v>
      </c>
      <c r="H850" t="s">
        <v>3645</v>
      </c>
    </row>
    <row r="851" spans="1:8" x14ac:dyDescent="0.25">
      <c r="A851" t="s">
        <v>3646</v>
      </c>
      <c r="C851" t="s">
        <v>3647</v>
      </c>
      <c r="D851">
        <v>253</v>
      </c>
      <c r="F851">
        <v>2022</v>
      </c>
      <c r="G851" t="s">
        <v>258</v>
      </c>
      <c r="H851" t="s">
        <v>3648</v>
      </c>
    </row>
    <row r="852" spans="1:8" x14ac:dyDescent="0.25">
      <c r="A852" t="s">
        <v>3649</v>
      </c>
      <c r="C852" t="s">
        <v>3650</v>
      </c>
      <c r="D852">
        <v>282</v>
      </c>
      <c r="F852">
        <v>2018</v>
      </c>
      <c r="G852" t="s">
        <v>258</v>
      </c>
      <c r="H852" t="s">
        <v>3651</v>
      </c>
    </row>
    <row r="853" spans="1:8" x14ac:dyDescent="0.25">
      <c r="A853" t="s">
        <v>3652</v>
      </c>
      <c r="C853" t="s">
        <v>3653</v>
      </c>
      <c r="D853">
        <v>205</v>
      </c>
      <c r="F853">
        <v>2017</v>
      </c>
      <c r="G853" t="s">
        <v>258</v>
      </c>
      <c r="H853" t="s">
        <v>3654</v>
      </c>
    </row>
    <row r="854" spans="1:8" x14ac:dyDescent="0.25">
      <c r="A854" t="s">
        <v>3655</v>
      </c>
      <c r="C854" t="s">
        <v>3656</v>
      </c>
      <c r="D854">
        <v>241</v>
      </c>
      <c r="F854">
        <v>2016</v>
      </c>
      <c r="G854" t="s">
        <v>258</v>
      </c>
      <c r="H854" t="s">
        <v>3657</v>
      </c>
    </row>
    <row r="855" spans="1:8" x14ac:dyDescent="0.25">
      <c r="A855" t="s">
        <v>3658</v>
      </c>
      <c r="B855" t="s">
        <v>3659</v>
      </c>
      <c r="C855" t="s">
        <v>3660</v>
      </c>
      <c r="D855">
        <v>284</v>
      </c>
      <c r="E855" s="9" t="s">
        <v>3661</v>
      </c>
      <c r="F855">
        <v>2022</v>
      </c>
      <c r="G855" t="s">
        <v>3662</v>
      </c>
      <c r="H855" t="s">
        <v>3663</v>
      </c>
    </row>
    <row r="856" spans="1:8" x14ac:dyDescent="0.25">
      <c r="A856" t="s">
        <v>3664</v>
      </c>
      <c r="B856" t="s">
        <v>3665</v>
      </c>
      <c r="C856" t="s">
        <v>3666</v>
      </c>
      <c r="D856">
        <v>24</v>
      </c>
      <c r="E856" s="9" t="s">
        <v>3667</v>
      </c>
      <c r="F856">
        <v>2023</v>
      </c>
      <c r="G856" t="s">
        <v>1</v>
      </c>
      <c r="H856" t="s">
        <v>3668</v>
      </c>
    </row>
    <row r="857" spans="1:8" x14ac:dyDescent="0.25">
      <c r="A857" t="s">
        <v>3669</v>
      </c>
      <c r="B857" t="s">
        <v>3670</v>
      </c>
      <c r="C857" t="s">
        <v>3671</v>
      </c>
      <c r="D857">
        <v>184</v>
      </c>
      <c r="E857" s="9" t="s">
        <v>3672</v>
      </c>
      <c r="F857">
        <v>2024</v>
      </c>
      <c r="G857" t="s">
        <v>1</v>
      </c>
      <c r="H857" t="s">
        <v>3673</v>
      </c>
    </row>
    <row r="858" spans="1:8" x14ac:dyDescent="0.25">
      <c r="A858" t="s">
        <v>3674</v>
      </c>
      <c r="B858" t="s">
        <v>3675</v>
      </c>
      <c r="C858" t="s">
        <v>3676</v>
      </c>
      <c r="D858">
        <v>128</v>
      </c>
      <c r="E858" s="9" t="s">
        <v>3677</v>
      </c>
      <c r="F858">
        <v>2024</v>
      </c>
      <c r="G858" t="s">
        <v>1</v>
      </c>
      <c r="H858" t="s">
        <v>3678</v>
      </c>
    </row>
    <row r="859" spans="1:8" x14ac:dyDescent="0.25">
      <c r="A859" t="s">
        <v>3679</v>
      </c>
      <c r="B859" t="s">
        <v>3680</v>
      </c>
      <c r="C859" t="s">
        <v>3681</v>
      </c>
      <c r="D859">
        <v>215</v>
      </c>
      <c r="F859">
        <v>1914</v>
      </c>
      <c r="G859" t="s">
        <v>3682</v>
      </c>
      <c r="H859" t="s">
        <v>3683</v>
      </c>
    </row>
    <row r="860" spans="1:8" x14ac:dyDescent="0.25">
      <c r="A860" t="s">
        <v>3684</v>
      </c>
      <c r="B860" t="s">
        <v>3685</v>
      </c>
      <c r="C860" t="s">
        <v>3686</v>
      </c>
      <c r="D860">
        <v>30</v>
      </c>
      <c r="E860" s="9" t="s">
        <v>3687</v>
      </c>
      <c r="F860">
        <v>2025</v>
      </c>
      <c r="G860" t="s">
        <v>1</v>
      </c>
      <c r="H860" t="s">
        <v>3688</v>
      </c>
    </row>
    <row r="861" spans="1:8" x14ac:dyDescent="0.25">
      <c r="A861" t="s">
        <v>3689</v>
      </c>
      <c r="B861" t="s">
        <v>3690</v>
      </c>
      <c r="C861" t="s">
        <v>3691</v>
      </c>
      <c r="D861">
        <v>82</v>
      </c>
      <c r="F861">
        <v>1895</v>
      </c>
      <c r="G861" t="s">
        <v>3692</v>
      </c>
      <c r="H861" t="s">
        <v>3693</v>
      </c>
    </row>
    <row r="862" spans="1:8" x14ac:dyDescent="0.25">
      <c r="A862" t="s">
        <v>3694</v>
      </c>
      <c r="B862" t="s">
        <v>42</v>
      </c>
      <c r="C862" t="s">
        <v>3695</v>
      </c>
      <c r="D862">
        <v>220</v>
      </c>
      <c r="E862" s="9">
        <v>9785998918124</v>
      </c>
      <c r="F862">
        <v>2003</v>
      </c>
      <c r="G862" t="s">
        <v>1</v>
      </c>
      <c r="H862" t="s">
        <v>3696</v>
      </c>
    </row>
    <row r="863" spans="1:8" x14ac:dyDescent="0.25">
      <c r="A863" t="s">
        <v>3697</v>
      </c>
      <c r="B863" t="s">
        <v>3698</v>
      </c>
      <c r="C863" t="s">
        <v>3699</v>
      </c>
      <c r="D863">
        <v>977</v>
      </c>
      <c r="E863" s="9" t="s">
        <v>3700</v>
      </c>
      <c r="F863">
        <v>2012</v>
      </c>
      <c r="G863" t="s">
        <v>1</v>
      </c>
      <c r="H863" t="s">
        <v>3701</v>
      </c>
    </row>
    <row r="864" spans="1:8" x14ac:dyDescent="0.25">
      <c r="A864" t="s">
        <v>3702</v>
      </c>
      <c r="B864" t="s">
        <v>3703</v>
      </c>
      <c r="C864" t="s">
        <v>3704</v>
      </c>
      <c r="D864">
        <v>73</v>
      </c>
      <c r="F864">
        <v>1989</v>
      </c>
      <c r="G864" t="s">
        <v>258</v>
      </c>
      <c r="H864" t="s">
        <v>3705</v>
      </c>
    </row>
    <row r="865" spans="1:8" x14ac:dyDescent="0.25">
      <c r="A865" t="s">
        <v>3706</v>
      </c>
      <c r="B865" t="s">
        <v>3707</v>
      </c>
      <c r="C865" t="s">
        <v>3708</v>
      </c>
      <c r="D865">
        <v>113</v>
      </c>
      <c r="F865">
        <v>1922</v>
      </c>
      <c r="G865" t="s">
        <v>1492</v>
      </c>
      <c r="H865" t="s">
        <v>3709</v>
      </c>
    </row>
    <row r="866" spans="1:8" x14ac:dyDescent="0.25">
      <c r="A866" t="s">
        <v>3710</v>
      </c>
      <c r="B866" t="s">
        <v>3711</v>
      </c>
      <c r="C866" t="s">
        <v>3712</v>
      </c>
      <c r="D866">
        <v>282</v>
      </c>
      <c r="F866">
        <v>1974</v>
      </c>
      <c r="G866" t="s">
        <v>3713</v>
      </c>
      <c r="H866" t="s">
        <v>3714</v>
      </c>
    </row>
    <row r="867" spans="1:8" x14ac:dyDescent="0.25">
      <c r="A867" t="s">
        <v>3715</v>
      </c>
      <c r="B867" t="s">
        <v>56</v>
      </c>
      <c r="C867" t="s">
        <v>3716</v>
      </c>
      <c r="D867">
        <v>91</v>
      </c>
      <c r="F867">
        <v>1969</v>
      </c>
      <c r="G867" t="s">
        <v>58</v>
      </c>
      <c r="H867" t="s">
        <v>3717</v>
      </c>
    </row>
    <row r="868" spans="1:8" x14ac:dyDescent="0.25">
      <c r="A868" t="s">
        <v>3718</v>
      </c>
      <c r="B868" t="s">
        <v>64</v>
      </c>
      <c r="C868" t="s">
        <v>3719</v>
      </c>
      <c r="D868">
        <v>444</v>
      </c>
      <c r="F868">
        <v>1983</v>
      </c>
      <c r="G868" t="s">
        <v>66</v>
      </c>
      <c r="H868" t="s">
        <v>3720</v>
      </c>
    </row>
    <row r="869" spans="1:8" x14ac:dyDescent="0.25">
      <c r="A869" t="s">
        <v>3721</v>
      </c>
      <c r="B869" t="s">
        <v>3722</v>
      </c>
      <c r="C869" t="s">
        <v>3723</v>
      </c>
      <c r="D869">
        <v>120</v>
      </c>
      <c r="F869">
        <v>1977</v>
      </c>
      <c r="G869" t="s">
        <v>58</v>
      </c>
      <c r="H869" t="s">
        <v>3724</v>
      </c>
    </row>
    <row r="870" spans="1:8" x14ac:dyDescent="0.25">
      <c r="A870" t="s">
        <v>3725</v>
      </c>
      <c r="B870" t="s">
        <v>3726</v>
      </c>
      <c r="C870" t="s">
        <v>3727</v>
      </c>
      <c r="D870">
        <v>157</v>
      </c>
      <c r="E870" s="9">
        <v>9785998918117</v>
      </c>
      <c r="F870">
        <v>1983</v>
      </c>
      <c r="G870" t="s">
        <v>71</v>
      </c>
      <c r="H870" t="s">
        <v>3728</v>
      </c>
    </row>
    <row r="871" spans="1:8" x14ac:dyDescent="0.25">
      <c r="A871" t="s">
        <v>3729</v>
      </c>
      <c r="B871" t="s">
        <v>3730</v>
      </c>
      <c r="C871" t="s">
        <v>3731</v>
      </c>
      <c r="D871">
        <v>52</v>
      </c>
      <c r="E871" s="9">
        <v>9785998918353</v>
      </c>
      <c r="F871">
        <v>1984</v>
      </c>
      <c r="G871" t="s">
        <v>3732</v>
      </c>
      <c r="H871" t="s">
        <v>3733</v>
      </c>
    </row>
    <row r="872" spans="1:8" x14ac:dyDescent="0.25">
      <c r="A872" t="s">
        <v>3734</v>
      </c>
      <c r="C872" t="s">
        <v>3735</v>
      </c>
      <c r="D872">
        <v>96</v>
      </c>
      <c r="F872">
        <v>1926</v>
      </c>
      <c r="G872" t="s">
        <v>89</v>
      </c>
      <c r="H872" t="s">
        <v>3736</v>
      </c>
    </row>
    <row r="873" spans="1:8" x14ac:dyDescent="0.25">
      <c r="A873" t="s">
        <v>3737</v>
      </c>
      <c r="C873" t="s">
        <v>3738</v>
      </c>
      <c r="D873">
        <v>80</v>
      </c>
      <c r="F873">
        <v>1927</v>
      </c>
      <c r="G873" t="s">
        <v>89</v>
      </c>
      <c r="H873" t="s">
        <v>3739</v>
      </c>
    </row>
    <row r="874" spans="1:8" x14ac:dyDescent="0.25">
      <c r="A874" t="s">
        <v>3740</v>
      </c>
      <c r="C874" t="s">
        <v>3741</v>
      </c>
      <c r="D874">
        <v>88</v>
      </c>
      <c r="F874">
        <v>1928</v>
      </c>
      <c r="G874" t="s">
        <v>89</v>
      </c>
      <c r="H874" t="s">
        <v>3742</v>
      </c>
    </row>
    <row r="875" spans="1:8" x14ac:dyDescent="0.25">
      <c r="A875" t="s">
        <v>3743</v>
      </c>
      <c r="C875" t="s">
        <v>3744</v>
      </c>
      <c r="D875">
        <v>457</v>
      </c>
      <c r="F875">
        <v>1923</v>
      </c>
      <c r="G875" t="s">
        <v>1492</v>
      </c>
      <c r="H875" t="s">
        <v>3745</v>
      </c>
    </row>
    <row r="876" spans="1:8" x14ac:dyDescent="0.25">
      <c r="A876" t="s">
        <v>3746</v>
      </c>
      <c r="C876" t="s">
        <v>3747</v>
      </c>
      <c r="D876">
        <v>205</v>
      </c>
      <c r="F876">
        <v>1927</v>
      </c>
      <c r="G876" t="s">
        <v>89</v>
      </c>
      <c r="H876" t="s">
        <v>3748</v>
      </c>
    </row>
    <row r="877" spans="1:8" x14ac:dyDescent="0.25">
      <c r="A877" t="s">
        <v>3749</v>
      </c>
      <c r="C877" t="s">
        <v>3750</v>
      </c>
      <c r="D877">
        <v>224</v>
      </c>
      <c r="F877">
        <v>1927</v>
      </c>
      <c r="G877" t="s">
        <v>89</v>
      </c>
      <c r="H877" t="s">
        <v>3751</v>
      </c>
    </row>
    <row r="878" spans="1:8" x14ac:dyDescent="0.25">
      <c r="A878" t="s">
        <v>3752</v>
      </c>
      <c r="C878" t="s">
        <v>3753</v>
      </c>
      <c r="D878">
        <v>232</v>
      </c>
      <c r="F878">
        <v>1928</v>
      </c>
      <c r="G878" t="s">
        <v>89</v>
      </c>
      <c r="H878" t="s">
        <v>3754</v>
      </c>
    </row>
    <row r="879" spans="1:8" x14ac:dyDescent="0.25">
      <c r="A879" t="s">
        <v>3755</v>
      </c>
      <c r="B879" t="s">
        <v>3756</v>
      </c>
      <c r="C879" t="s">
        <v>3757</v>
      </c>
      <c r="D879">
        <v>84</v>
      </c>
      <c r="F879">
        <v>1926</v>
      </c>
      <c r="G879" t="s">
        <v>89</v>
      </c>
      <c r="H879" t="s">
        <v>3758</v>
      </c>
    </row>
    <row r="880" spans="1:8" x14ac:dyDescent="0.25">
      <c r="A880" t="s">
        <v>3759</v>
      </c>
      <c r="C880" t="s">
        <v>3760</v>
      </c>
      <c r="D880">
        <v>215</v>
      </c>
      <c r="F880">
        <v>1927</v>
      </c>
      <c r="G880" t="s">
        <v>89</v>
      </c>
      <c r="H880" t="s">
        <v>3761</v>
      </c>
    </row>
    <row r="881" spans="1:8" x14ac:dyDescent="0.25">
      <c r="A881" t="s">
        <v>3762</v>
      </c>
      <c r="B881" t="s">
        <v>3763</v>
      </c>
      <c r="C881" t="s">
        <v>3764</v>
      </c>
      <c r="D881">
        <v>91</v>
      </c>
      <c r="F881">
        <v>1927</v>
      </c>
      <c r="G881" t="s">
        <v>89</v>
      </c>
      <c r="H881" t="s">
        <v>3765</v>
      </c>
    </row>
    <row r="882" spans="1:8" x14ac:dyDescent="0.25">
      <c r="A882" t="s">
        <v>3766</v>
      </c>
      <c r="B882" t="s">
        <v>3767</v>
      </c>
      <c r="C882" t="s">
        <v>3768</v>
      </c>
      <c r="D882">
        <v>472</v>
      </c>
      <c r="E882" s="9" t="s">
        <v>3769</v>
      </c>
      <c r="F882">
        <v>2009</v>
      </c>
      <c r="G882" t="s">
        <v>1</v>
      </c>
      <c r="H882" t="s">
        <v>3770</v>
      </c>
    </row>
    <row r="883" spans="1:8" x14ac:dyDescent="0.25">
      <c r="A883" t="s">
        <v>3771</v>
      </c>
      <c r="C883" t="s">
        <v>3772</v>
      </c>
      <c r="D883">
        <v>389</v>
      </c>
      <c r="E883" s="9" t="s">
        <v>3773</v>
      </c>
      <c r="F883">
        <v>2009</v>
      </c>
      <c r="G883" t="s">
        <v>1</v>
      </c>
      <c r="H883" t="s">
        <v>3774</v>
      </c>
    </row>
    <row r="884" spans="1:8" x14ac:dyDescent="0.25">
      <c r="A884" t="s">
        <v>3775</v>
      </c>
      <c r="B884" t="s">
        <v>3776</v>
      </c>
      <c r="C884" t="s">
        <v>3777</v>
      </c>
      <c r="D884">
        <v>70</v>
      </c>
      <c r="E884" s="9" t="s">
        <v>3778</v>
      </c>
      <c r="F884">
        <v>2021</v>
      </c>
      <c r="G884" t="s">
        <v>1</v>
      </c>
      <c r="H884" t="s">
        <v>3779</v>
      </c>
    </row>
    <row r="885" spans="1:8" x14ac:dyDescent="0.25">
      <c r="A885" t="s">
        <v>3780</v>
      </c>
      <c r="B885" t="s">
        <v>167</v>
      </c>
      <c r="C885" t="s">
        <v>3781</v>
      </c>
      <c r="D885">
        <v>880</v>
      </c>
      <c r="E885" s="9" t="s">
        <v>3782</v>
      </c>
      <c r="F885">
        <v>2025</v>
      </c>
      <c r="G885" t="s">
        <v>1</v>
      </c>
      <c r="H885" t="s">
        <v>3783</v>
      </c>
    </row>
    <row r="886" spans="1:8" x14ac:dyDescent="0.25">
      <c r="A886" t="s">
        <v>3784</v>
      </c>
      <c r="B886" t="s">
        <v>167</v>
      </c>
      <c r="C886" t="s">
        <v>3785</v>
      </c>
      <c r="D886">
        <v>588</v>
      </c>
      <c r="E886" s="9" t="s">
        <v>3786</v>
      </c>
      <c r="F886">
        <v>2025</v>
      </c>
      <c r="G886" t="s">
        <v>1</v>
      </c>
      <c r="H886" t="s">
        <v>3787</v>
      </c>
    </row>
    <row r="887" spans="1:8" x14ac:dyDescent="0.25">
      <c r="A887" t="s">
        <v>3788</v>
      </c>
      <c r="B887" t="s">
        <v>172</v>
      </c>
      <c r="C887" t="s">
        <v>3789</v>
      </c>
      <c r="D887">
        <v>2214</v>
      </c>
      <c r="E887" s="9" t="s">
        <v>3790</v>
      </c>
      <c r="F887">
        <v>2012</v>
      </c>
      <c r="G887" t="s">
        <v>1</v>
      </c>
      <c r="H887" t="s">
        <v>3791</v>
      </c>
    </row>
    <row r="888" spans="1:8" x14ac:dyDescent="0.25">
      <c r="A888" t="s">
        <v>3792</v>
      </c>
      <c r="B888" t="s">
        <v>172</v>
      </c>
      <c r="C888" t="s">
        <v>3793</v>
      </c>
      <c r="D888">
        <v>1868</v>
      </c>
      <c r="E888" s="9" t="s">
        <v>174</v>
      </c>
      <c r="F888">
        <v>2012</v>
      </c>
      <c r="G888" t="s">
        <v>1</v>
      </c>
      <c r="H888" t="s">
        <v>3794</v>
      </c>
    </row>
    <row r="889" spans="1:8" x14ac:dyDescent="0.25">
      <c r="A889" t="s">
        <v>3795</v>
      </c>
      <c r="B889" t="s">
        <v>3796</v>
      </c>
      <c r="C889" t="s">
        <v>3797</v>
      </c>
      <c r="D889">
        <v>43</v>
      </c>
      <c r="F889">
        <v>1922</v>
      </c>
      <c r="G889" t="s">
        <v>3798</v>
      </c>
      <c r="H889" t="s">
        <v>3799</v>
      </c>
    </row>
    <row r="890" spans="1:8" x14ac:dyDescent="0.25">
      <c r="A890" t="s">
        <v>3800</v>
      </c>
      <c r="B890" t="s">
        <v>3801</v>
      </c>
      <c r="C890" t="s">
        <v>3802</v>
      </c>
      <c r="D890">
        <v>123</v>
      </c>
      <c r="F890">
        <v>1929</v>
      </c>
      <c r="G890" t="s">
        <v>3803</v>
      </c>
      <c r="H890" t="s">
        <v>3804</v>
      </c>
    </row>
    <row r="891" spans="1:8" x14ac:dyDescent="0.25">
      <c r="A891" t="s">
        <v>3805</v>
      </c>
      <c r="B891" t="s">
        <v>3806</v>
      </c>
      <c r="C891" t="s">
        <v>3807</v>
      </c>
      <c r="D891">
        <v>310</v>
      </c>
      <c r="F891">
        <v>1857</v>
      </c>
      <c r="G891" t="s">
        <v>3808</v>
      </c>
      <c r="H891" t="s">
        <v>3809</v>
      </c>
    </row>
    <row r="892" spans="1:8" x14ac:dyDescent="0.25">
      <c r="A892" t="s">
        <v>3810</v>
      </c>
      <c r="C892" t="s">
        <v>3811</v>
      </c>
      <c r="D892">
        <v>59</v>
      </c>
      <c r="F892">
        <v>1910</v>
      </c>
      <c r="G892" t="s">
        <v>181</v>
      </c>
      <c r="H892" t="s">
        <v>3812</v>
      </c>
    </row>
    <row r="893" spans="1:8" x14ac:dyDescent="0.25">
      <c r="A893" t="s">
        <v>3813</v>
      </c>
      <c r="C893" t="s">
        <v>3814</v>
      </c>
      <c r="D893">
        <v>86</v>
      </c>
      <c r="F893">
        <v>1910</v>
      </c>
      <c r="G893" t="s">
        <v>181</v>
      </c>
      <c r="H893" t="s">
        <v>3815</v>
      </c>
    </row>
    <row r="894" spans="1:8" x14ac:dyDescent="0.25">
      <c r="A894" t="s">
        <v>3816</v>
      </c>
      <c r="B894" t="s">
        <v>184</v>
      </c>
      <c r="C894" t="s">
        <v>3817</v>
      </c>
      <c r="D894">
        <v>655</v>
      </c>
      <c r="E894" s="9" t="s">
        <v>3818</v>
      </c>
      <c r="F894">
        <v>2014</v>
      </c>
      <c r="G894" t="s">
        <v>1</v>
      </c>
      <c r="H894" t="s">
        <v>3819</v>
      </c>
    </row>
    <row r="895" spans="1:8" x14ac:dyDescent="0.25">
      <c r="A895" t="s">
        <v>3820</v>
      </c>
      <c r="B895" t="s">
        <v>193</v>
      </c>
      <c r="C895" t="s">
        <v>3821</v>
      </c>
      <c r="D895">
        <v>196</v>
      </c>
      <c r="E895" s="9" t="s">
        <v>3822</v>
      </c>
      <c r="F895">
        <v>2025</v>
      </c>
      <c r="G895" t="s">
        <v>1</v>
      </c>
      <c r="H895" t="s">
        <v>3823</v>
      </c>
    </row>
    <row r="896" spans="1:8" x14ac:dyDescent="0.25">
      <c r="A896" t="s">
        <v>3824</v>
      </c>
      <c r="B896" t="s">
        <v>193</v>
      </c>
      <c r="C896" t="s">
        <v>3825</v>
      </c>
      <c r="D896">
        <v>457</v>
      </c>
      <c r="E896" s="9" t="s">
        <v>3826</v>
      </c>
      <c r="F896">
        <v>2017</v>
      </c>
      <c r="G896" t="s">
        <v>1</v>
      </c>
      <c r="H896" t="s">
        <v>3827</v>
      </c>
    </row>
    <row r="897" spans="1:8" x14ac:dyDescent="0.25">
      <c r="A897" t="s">
        <v>3828</v>
      </c>
      <c r="B897" t="s">
        <v>193</v>
      </c>
      <c r="C897" t="s">
        <v>3829</v>
      </c>
      <c r="D897">
        <v>503</v>
      </c>
      <c r="E897" s="9" t="s">
        <v>3830</v>
      </c>
      <c r="F897">
        <v>2017</v>
      </c>
      <c r="G897" t="s">
        <v>1</v>
      </c>
      <c r="H897" t="s">
        <v>3831</v>
      </c>
    </row>
    <row r="898" spans="1:8" x14ac:dyDescent="0.25">
      <c r="A898" t="s">
        <v>3832</v>
      </c>
      <c r="C898" t="s">
        <v>3833</v>
      </c>
      <c r="D898">
        <v>174</v>
      </c>
      <c r="E898" s="9">
        <v>9785998963100</v>
      </c>
      <c r="F898">
        <v>2010</v>
      </c>
      <c r="G898" t="s">
        <v>1</v>
      </c>
      <c r="H898" t="s">
        <v>3834</v>
      </c>
    </row>
    <row r="899" spans="1:8" x14ac:dyDescent="0.25">
      <c r="A899" t="s">
        <v>3835</v>
      </c>
      <c r="B899" t="s">
        <v>1908</v>
      </c>
      <c r="C899" t="s">
        <v>3836</v>
      </c>
      <c r="D899">
        <v>815</v>
      </c>
      <c r="E899" s="9">
        <v>9785998963131</v>
      </c>
      <c r="F899">
        <v>2010</v>
      </c>
      <c r="G899" t="s">
        <v>1</v>
      </c>
      <c r="H899" t="s">
        <v>3837</v>
      </c>
    </row>
    <row r="900" spans="1:8" x14ac:dyDescent="0.25">
      <c r="A900" t="s">
        <v>3838</v>
      </c>
      <c r="B900" t="s">
        <v>1908</v>
      </c>
      <c r="C900" t="s">
        <v>3839</v>
      </c>
      <c r="D900">
        <v>929</v>
      </c>
      <c r="E900" s="9">
        <v>9785998963148</v>
      </c>
      <c r="F900">
        <v>2010</v>
      </c>
      <c r="G900" t="s">
        <v>1</v>
      </c>
      <c r="H900" t="s">
        <v>3840</v>
      </c>
    </row>
    <row r="901" spans="1:8" x14ac:dyDescent="0.25">
      <c r="A901" t="s">
        <v>3841</v>
      </c>
      <c r="C901" t="s">
        <v>3842</v>
      </c>
      <c r="D901">
        <v>628</v>
      </c>
      <c r="E901" s="9" t="s">
        <v>3843</v>
      </c>
      <c r="F901">
        <v>2025</v>
      </c>
      <c r="G901" t="s">
        <v>1</v>
      </c>
      <c r="H901" t="s">
        <v>3844</v>
      </c>
    </row>
    <row r="902" spans="1:8" x14ac:dyDescent="0.25">
      <c r="A902" t="s">
        <v>3845</v>
      </c>
      <c r="B902" t="s">
        <v>3846</v>
      </c>
      <c r="C902" t="s">
        <v>3847</v>
      </c>
      <c r="D902">
        <v>85</v>
      </c>
      <c r="F902">
        <v>1894</v>
      </c>
      <c r="G902" t="s">
        <v>3848</v>
      </c>
      <c r="H902" t="s">
        <v>3849</v>
      </c>
    </row>
    <row r="903" spans="1:8" x14ac:dyDescent="0.25">
      <c r="A903" t="s">
        <v>3850</v>
      </c>
      <c r="B903" t="s">
        <v>587</v>
      </c>
      <c r="C903" t="s">
        <v>3851</v>
      </c>
      <c r="D903">
        <v>333</v>
      </c>
      <c r="F903">
        <v>1903</v>
      </c>
      <c r="G903" t="s">
        <v>465</v>
      </c>
      <c r="H903" t="s">
        <v>3852</v>
      </c>
    </row>
    <row r="904" spans="1:8" x14ac:dyDescent="0.25">
      <c r="A904" t="s">
        <v>3853</v>
      </c>
      <c r="B904" t="s">
        <v>3854</v>
      </c>
      <c r="C904" t="s">
        <v>3855</v>
      </c>
      <c r="D904">
        <v>332</v>
      </c>
      <c r="E904" s="9" t="s">
        <v>3856</v>
      </c>
      <c r="F904">
        <v>2006</v>
      </c>
      <c r="G904" t="s">
        <v>2952</v>
      </c>
      <c r="H904" t="s">
        <v>3857</v>
      </c>
    </row>
    <row r="905" spans="1:8" x14ac:dyDescent="0.25">
      <c r="A905" t="s">
        <v>3858</v>
      </c>
      <c r="C905" t="s">
        <v>3859</v>
      </c>
      <c r="D905">
        <v>122</v>
      </c>
      <c r="F905">
        <v>1894</v>
      </c>
      <c r="G905" t="s">
        <v>3860</v>
      </c>
      <c r="H905" t="s">
        <v>3861</v>
      </c>
    </row>
    <row r="906" spans="1:8" x14ac:dyDescent="0.25">
      <c r="A906" t="s">
        <v>3862</v>
      </c>
      <c r="B906" t="s">
        <v>281</v>
      </c>
      <c r="C906" t="s">
        <v>3863</v>
      </c>
      <c r="D906">
        <v>349</v>
      </c>
      <c r="F906">
        <v>1913</v>
      </c>
      <c r="G906" t="s">
        <v>278</v>
      </c>
      <c r="H906" t="s">
        <v>3864</v>
      </c>
    </row>
    <row r="907" spans="1:8" x14ac:dyDescent="0.25">
      <c r="A907" t="s">
        <v>3865</v>
      </c>
      <c r="B907" t="s">
        <v>327</v>
      </c>
      <c r="C907" t="s">
        <v>3866</v>
      </c>
      <c r="D907">
        <v>169</v>
      </c>
      <c r="F907">
        <v>1910</v>
      </c>
      <c r="G907" t="s">
        <v>329</v>
      </c>
      <c r="H907" t="s">
        <v>3867</v>
      </c>
    </row>
    <row r="908" spans="1:8" x14ac:dyDescent="0.25">
      <c r="A908" t="s">
        <v>3868</v>
      </c>
      <c r="C908" t="s">
        <v>3869</v>
      </c>
      <c r="D908">
        <v>154</v>
      </c>
      <c r="F908">
        <v>1901</v>
      </c>
      <c r="G908" t="s">
        <v>3870</v>
      </c>
      <c r="H908" t="s">
        <v>3871</v>
      </c>
    </row>
    <row r="909" spans="1:8" x14ac:dyDescent="0.25">
      <c r="A909" t="s">
        <v>3872</v>
      </c>
      <c r="B909" t="s">
        <v>3873</v>
      </c>
      <c r="C909" t="s">
        <v>3874</v>
      </c>
      <c r="D909">
        <v>12</v>
      </c>
      <c r="F909">
        <v>1912</v>
      </c>
      <c r="G909" t="s">
        <v>3875</v>
      </c>
      <c r="H909" t="s">
        <v>3876</v>
      </c>
    </row>
    <row r="910" spans="1:8" x14ac:dyDescent="0.25">
      <c r="A910" t="s">
        <v>3877</v>
      </c>
      <c r="B910" t="s">
        <v>3878</v>
      </c>
      <c r="C910" t="s">
        <v>3879</v>
      </c>
      <c r="D910">
        <v>40</v>
      </c>
      <c r="F910">
        <v>1873</v>
      </c>
      <c r="G910" t="s">
        <v>262</v>
      </c>
      <c r="H910" t="s">
        <v>3880</v>
      </c>
    </row>
    <row r="911" spans="1:8" x14ac:dyDescent="0.25">
      <c r="A911" t="s">
        <v>3881</v>
      </c>
      <c r="B911" t="s">
        <v>3882</v>
      </c>
      <c r="C911" t="s">
        <v>3883</v>
      </c>
      <c r="D911">
        <v>96</v>
      </c>
      <c r="E911" s="9" t="s">
        <v>3884</v>
      </c>
      <c r="F911">
        <v>2014</v>
      </c>
      <c r="G911" t="s">
        <v>1</v>
      </c>
      <c r="H911" t="s">
        <v>3885</v>
      </c>
    </row>
    <row r="912" spans="1:8" x14ac:dyDescent="0.25">
      <c r="A912" t="s">
        <v>3886</v>
      </c>
      <c r="B912" t="s">
        <v>42</v>
      </c>
      <c r="C912" t="s">
        <v>3887</v>
      </c>
      <c r="D912">
        <v>135</v>
      </c>
      <c r="F912">
        <v>1901</v>
      </c>
      <c r="G912" t="s">
        <v>316</v>
      </c>
      <c r="H912" t="s">
        <v>3888</v>
      </c>
    </row>
    <row r="913" spans="1:8" x14ac:dyDescent="0.25">
      <c r="A913" t="s">
        <v>3889</v>
      </c>
      <c r="B913" t="s">
        <v>3890</v>
      </c>
      <c r="C913" t="s">
        <v>3891</v>
      </c>
      <c r="D913">
        <v>28</v>
      </c>
      <c r="F913">
        <v>1904</v>
      </c>
      <c r="G913" t="s">
        <v>3892</v>
      </c>
      <c r="H913" t="s">
        <v>3893</v>
      </c>
    </row>
    <row r="914" spans="1:8" x14ac:dyDescent="0.25">
      <c r="A914" t="s">
        <v>3894</v>
      </c>
      <c r="C914" t="s">
        <v>3895</v>
      </c>
      <c r="D914">
        <v>15</v>
      </c>
      <c r="F914">
        <v>1912</v>
      </c>
      <c r="G914" t="s">
        <v>3896</v>
      </c>
      <c r="H914" t="s">
        <v>3897</v>
      </c>
    </row>
    <row r="915" spans="1:8" x14ac:dyDescent="0.25">
      <c r="A915" t="s">
        <v>3898</v>
      </c>
      <c r="B915" t="s">
        <v>1734</v>
      </c>
      <c r="C915" t="s">
        <v>3899</v>
      </c>
      <c r="D915">
        <v>73</v>
      </c>
      <c r="F915">
        <v>1911</v>
      </c>
      <c r="G915" t="s">
        <v>3900</v>
      </c>
      <c r="H915" t="s">
        <v>3901</v>
      </c>
    </row>
    <row r="916" spans="1:8" x14ac:dyDescent="0.25">
      <c r="A916" t="s">
        <v>3902</v>
      </c>
      <c r="B916" t="s">
        <v>2743</v>
      </c>
      <c r="C916" t="s">
        <v>3903</v>
      </c>
      <c r="D916">
        <v>62</v>
      </c>
      <c r="F916">
        <v>1913</v>
      </c>
      <c r="G916" t="s">
        <v>3904</v>
      </c>
      <c r="H916" t="s">
        <v>3905</v>
      </c>
    </row>
    <row r="917" spans="1:8" x14ac:dyDescent="0.25">
      <c r="A917" t="s">
        <v>3906</v>
      </c>
      <c r="B917" t="s">
        <v>3907</v>
      </c>
      <c r="C917" t="s">
        <v>3908</v>
      </c>
      <c r="D917">
        <v>13</v>
      </c>
      <c r="F917">
        <v>1912</v>
      </c>
      <c r="G917" t="s">
        <v>258</v>
      </c>
      <c r="H917" t="s">
        <v>3909</v>
      </c>
    </row>
    <row r="918" spans="1:8" x14ac:dyDescent="0.25">
      <c r="A918" t="s">
        <v>3910</v>
      </c>
      <c r="B918" t="s">
        <v>3911</v>
      </c>
      <c r="C918" t="s">
        <v>3912</v>
      </c>
      <c r="D918">
        <v>159</v>
      </c>
      <c r="F918">
        <v>1907</v>
      </c>
      <c r="G918" t="s">
        <v>3913</v>
      </c>
      <c r="H918" t="s">
        <v>3914</v>
      </c>
    </row>
    <row r="919" spans="1:8" x14ac:dyDescent="0.25">
      <c r="A919" t="s">
        <v>3915</v>
      </c>
      <c r="B919" t="s">
        <v>3916</v>
      </c>
      <c r="C919" t="s">
        <v>3917</v>
      </c>
      <c r="D919">
        <v>21</v>
      </c>
      <c r="F919">
        <v>1915</v>
      </c>
      <c r="G919" t="s">
        <v>3918</v>
      </c>
      <c r="H919" t="s">
        <v>3919</v>
      </c>
    </row>
    <row r="920" spans="1:8" x14ac:dyDescent="0.25">
      <c r="A920" t="s">
        <v>3920</v>
      </c>
      <c r="C920" t="s">
        <v>3921</v>
      </c>
      <c r="D920">
        <v>44</v>
      </c>
      <c r="F920">
        <v>1894</v>
      </c>
      <c r="G920" t="s">
        <v>3922</v>
      </c>
      <c r="H920" t="s">
        <v>3923</v>
      </c>
    </row>
    <row r="921" spans="1:8" x14ac:dyDescent="0.25">
      <c r="A921" t="s">
        <v>3924</v>
      </c>
      <c r="B921" t="s">
        <v>3925</v>
      </c>
      <c r="C921" t="s">
        <v>3926</v>
      </c>
      <c r="D921">
        <v>12</v>
      </c>
      <c r="F921">
        <v>1910</v>
      </c>
      <c r="G921" t="s">
        <v>258</v>
      </c>
      <c r="H921" t="s">
        <v>3927</v>
      </c>
    </row>
    <row r="922" spans="1:8" x14ac:dyDescent="0.25">
      <c r="A922" t="s">
        <v>3928</v>
      </c>
      <c r="B922" t="s">
        <v>3929</v>
      </c>
      <c r="C922" t="s">
        <v>3930</v>
      </c>
      <c r="D922">
        <v>25</v>
      </c>
      <c r="F922">
        <v>1928</v>
      </c>
      <c r="G922" t="s">
        <v>3931</v>
      </c>
      <c r="H922" t="s">
        <v>3932</v>
      </c>
    </row>
    <row r="923" spans="1:8" x14ac:dyDescent="0.25">
      <c r="A923" t="s">
        <v>3933</v>
      </c>
      <c r="C923" t="s">
        <v>3934</v>
      </c>
      <c r="D923">
        <v>37</v>
      </c>
      <c r="F923">
        <v>1926</v>
      </c>
      <c r="G923" t="s">
        <v>3935</v>
      </c>
      <c r="H923" t="s">
        <v>3936</v>
      </c>
    </row>
    <row r="924" spans="1:8" x14ac:dyDescent="0.25">
      <c r="A924" t="s">
        <v>3937</v>
      </c>
      <c r="B924" t="s">
        <v>3938</v>
      </c>
      <c r="C924" t="s">
        <v>3939</v>
      </c>
      <c r="D924">
        <v>420</v>
      </c>
      <c r="E924" s="9" t="s">
        <v>3940</v>
      </c>
      <c r="F924">
        <v>2014</v>
      </c>
      <c r="G924" t="s">
        <v>1</v>
      </c>
      <c r="H924" t="s">
        <v>3941</v>
      </c>
    </row>
    <row r="925" spans="1:8" x14ac:dyDescent="0.25">
      <c r="A925" t="s">
        <v>3942</v>
      </c>
      <c r="B925" t="s">
        <v>381</v>
      </c>
      <c r="C925" t="s">
        <v>3943</v>
      </c>
      <c r="D925">
        <v>535</v>
      </c>
      <c r="F925">
        <v>1910</v>
      </c>
      <c r="G925" t="s">
        <v>383</v>
      </c>
      <c r="H925" t="s">
        <v>3944</v>
      </c>
    </row>
    <row r="926" spans="1:8" x14ac:dyDescent="0.25">
      <c r="A926" t="s">
        <v>3945</v>
      </c>
      <c r="B926" t="s">
        <v>3946</v>
      </c>
      <c r="C926" t="s">
        <v>3947</v>
      </c>
      <c r="D926">
        <v>452</v>
      </c>
      <c r="F926">
        <v>1890</v>
      </c>
      <c r="G926" t="s">
        <v>1442</v>
      </c>
      <c r="H926" t="s">
        <v>3948</v>
      </c>
    </row>
    <row r="927" spans="1:8" x14ac:dyDescent="0.25">
      <c r="A927" t="s">
        <v>3949</v>
      </c>
      <c r="B927" t="s">
        <v>1561</v>
      </c>
      <c r="C927" t="s">
        <v>3950</v>
      </c>
      <c r="D927">
        <v>337</v>
      </c>
      <c r="F927">
        <v>1913</v>
      </c>
      <c r="G927" t="s">
        <v>3951</v>
      </c>
      <c r="H927" t="s">
        <v>3952</v>
      </c>
    </row>
    <row r="928" spans="1:8" x14ac:dyDescent="0.25">
      <c r="A928" t="s">
        <v>3953</v>
      </c>
      <c r="B928" t="s">
        <v>3954</v>
      </c>
      <c r="C928" t="s">
        <v>3955</v>
      </c>
      <c r="D928">
        <v>84</v>
      </c>
      <c r="F928">
        <v>1901</v>
      </c>
      <c r="G928" t="s">
        <v>395</v>
      </c>
      <c r="H928" t="s">
        <v>3956</v>
      </c>
    </row>
    <row r="929" spans="1:8" x14ac:dyDescent="0.25">
      <c r="A929" t="s">
        <v>3957</v>
      </c>
      <c r="B929" t="s">
        <v>3958</v>
      </c>
      <c r="C929" t="s">
        <v>3959</v>
      </c>
      <c r="D929">
        <v>61</v>
      </c>
      <c r="F929">
        <v>1899</v>
      </c>
      <c r="G929" t="s">
        <v>3960</v>
      </c>
      <c r="H929" t="s">
        <v>3961</v>
      </c>
    </row>
    <row r="930" spans="1:8" x14ac:dyDescent="0.25">
      <c r="A930" t="s">
        <v>3962</v>
      </c>
      <c r="B930" t="s">
        <v>3963</v>
      </c>
      <c r="C930" t="s">
        <v>3964</v>
      </c>
      <c r="D930">
        <v>80</v>
      </c>
      <c r="F930">
        <v>1897</v>
      </c>
      <c r="G930" t="s">
        <v>2501</v>
      </c>
      <c r="H930" t="s">
        <v>3965</v>
      </c>
    </row>
    <row r="931" spans="1:8" x14ac:dyDescent="0.25">
      <c r="A931" t="s">
        <v>3966</v>
      </c>
      <c r="C931" t="s">
        <v>3967</v>
      </c>
      <c r="D931">
        <v>143</v>
      </c>
      <c r="F931">
        <v>1903</v>
      </c>
      <c r="G931" t="s">
        <v>465</v>
      </c>
      <c r="H931" t="s">
        <v>3968</v>
      </c>
    </row>
    <row r="932" spans="1:8" x14ac:dyDescent="0.25">
      <c r="A932" t="s">
        <v>3969</v>
      </c>
      <c r="B932" t="s">
        <v>251</v>
      </c>
      <c r="C932" t="s">
        <v>3970</v>
      </c>
      <c r="D932">
        <v>28</v>
      </c>
      <c r="F932">
        <v>1884</v>
      </c>
      <c r="G932" t="s">
        <v>661</v>
      </c>
      <c r="H932" t="s">
        <v>3971</v>
      </c>
    </row>
    <row r="933" spans="1:8" x14ac:dyDescent="0.25">
      <c r="A933" t="s">
        <v>3972</v>
      </c>
      <c r="B933" t="s">
        <v>3973</v>
      </c>
      <c r="C933" t="s">
        <v>3974</v>
      </c>
      <c r="D933">
        <v>274</v>
      </c>
      <c r="F933">
        <v>1890</v>
      </c>
      <c r="G933" t="s">
        <v>3975</v>
      </c>
      <c r="H933" t="s">
        <v>3976</v>
      </c>
    </row>
    <row r="934" spans="1:8" x14ac:dyDescent="0.25">
      <c r="A934" t="s">
        <v>3977</v>
      </c>
      <c r="B934" t="s">
        <v>3978</v>
      </c>
      <c r="C934" t="s">
        <v>2159</v>
      </c>
      <c r="D934">
        <v>30</v>
      </c>
      <c r="F934">
        <v>1858</v>
      </c>
      <c r="G934" t="s">
        <v>258</v>
      </c>
      <c r="H934" t="s">
        <v>3979</v>
      </c>
    </row>
    <row r="935" spans="1:8" x14ac:dyDescent="0.25">
      <c r="A935" t="s">
        <v>3980</v>
      </c>
      <c r="B935" t="s">
        <v>543</v>
      </c>
      <c r="C935" t="s">
        <v>3981</v>
      </c>
      <c r="D935">
        <v>393</v>
      </c>
      <c r="F935">
        <v>1849</v>
      </c>
      <c r="G935" t="s">
        <v>3982</v>
      </c>
      <c r="H935" t="s">
        <v>3983</v>
      </c>
    </row>
    <row r="936" spans="1:8" x14ac:dyDescent="0.25">
      <c r="A936" t="s">
        <v>3984</v>
      </c>
      <c r="B936" t="s">
        <v>2230</v>
      </c>
      <c r="C936" t="s">
        <v>3985</v>
      </c>
      <c r="D936">
        <v>150</v>
      </c>
      <c r="F936">
        <v>1890</v>
      </c>
      <c r="G936" t="s">
        <v>262</v>
      </c>
      <c r="H936" t="s">
        <v>3986</v>
      </c>
    </row>
    <row r="937" spans="1:8" x14ac:dyDescent="0.25">
      <c r="A937" t="s">
        <v>3987</v>
      </c>
      <c r="B937" t="s">
        <v>556</v>
      </c>
      <c r="C937" t="s">
        <v>3988</v>
      </c>
      <c r="D937">
        <v>109</v>
      </c>
      <c r="F937">
        <v>1873</v>
      </c>
      <c r="G937" t="s">
        <v>520</v>
      </c>
      <c r="H937" t="s">
        <v>3989</v>
      </c>
    </row>
    <row r="938" spans="1:8" x14ac:dyDescent="0.25">
      <c r="A938" t="s">
        <v>3990</v>
      </c>
      <c r="B938" t="s">
        <v>573</v>
      </c>
      <c r="C938" t="s">
        <v>3991</v>
      </c>
      <c r="D938">
        <v>311</v>
      </c>
      <c r="F938">
        <v>1891</v>
      </c>
      <c r="G938" t="s">
        <v>3992</v>
      </c>
      <c r="H938" t="s">
        <v>3993</v>
      </c>
    </row>
    <row r="939" spans="1:8" x14ac:dyDescent="0.25">
      <c r="A939" t="s">
        <v>3994</v>
      </c>
      <c r="B939" t="s">
        <v>573</v>
      </c>
      <c r="C939" t="s">
        <v>3995</v>
      </c>
      <c r="D939">
        <v>193</v>
      </c>
      <c r="F939">
        <v>1878</v>
      </c>
      <c r="G939" t="s">
        <v>575</v>
      </c>
      <c r="H939" t="s">
        <v>3996</v>
      </c>
    </row>
    <row r="940" spans="1:8" x14ac:dyDescent="0.25">
      <c r="A940" t="s">
        <v>3997</v>
      </c>
      <c r="B940" t="s">
        <v>3998</v>
      </c>
      <c r="C940" t="s">
        <v>3999</v>
      </c>
      <c r="D940">
        <v>69</v>
      </c>
      <c r="F940">
        <v>1901</v>
      </c>
      <c r="G940" t="s">
        <v>343</v>
      </c>
      <c r="H940" t="s">
        <v>4000</v>
      </c>
    </row>
    <row r="941" spans="1:8" x14ac:dyDescent="0.25">
      <c r="A941" t="s">
        <v>4001</v>
      </c>
      <c r="C941" t="s">
        <v>4002</v>
      </c>
      <c r="D941">
        <v>88</v>
      </c>
      <c r="F941">
        <v>1903</v>
      </c>
      <c r="G941" t="s">
        <v>258</v>
      </c>
      <c r="H941" t="s">
        <v>4003</v>
      </c>
    </row>
    <row r="942" spans="1:8" x14ac:dyDescent="0.25">
      <c r="A942" t="s">
        <v>4004</v>
      </c>
      <c r="B942" t="s">
        <v>609</v>
      </c>
      <c r="C942" t="s">
        <v>4005</v>
      </c>
      <c r="D942">
        <v>161</v>
      </c>
      <c r="F942">
        <v>1900</v>
      </c>
      <c r="G942" t="s">
        <v>4006</v>
      </c>
      <c r="H942" t="s">
        <v>4007</v>
      </c>
    </row>
    <row r="943" spans="1:8" x14ac:dyDescent="0.25">
      <c r="A943" t="s">
        <v>4008</v>
      </c>
      <c r="C943" t="s">
        <v>4009</v>
      </c>
      <c r="D943">
        <v>98</v>
      </c>
      <c r="F943">
        <v>1883</v>
      </c>
      <c r="G943" t="s">
        <v>4010</v>
      </c>
      <c r="H943" t="s">
        <v>4011</v>
      </c>
    </row>
    <row r="944" spans="1:8" x14ac:dyDescent="0.25">
      <c r="A944" t="s">
        <v>4012</v>
      </c>
      <c r="B944" t="s">
        <v>809</v>
      </c>
      <c r="C944" t="s">
        <v>4013</v>
      </c>
      <c r="D944">
        <v>96</v>
      </c>
      <c r="F944">
        <v>1892</v>
      </c>
      <c r="G944" t="s">
        <v>878</v>
      </c>
      <c r="H944" t="s">
        <v>4014</v>
      </c>
    </row>
    <row r="945" spans="1:8" x14ac:dyDescent="0.25">
      <c r="A945" t="s">
        <v>4015</v>
      </c>
      <c r="B945" t="s">
        <v>2564</v>
      </c>
      <c r="C945" t="s">
        <v>4016</v>
      </c>
      <c r="D945">
        <v>52</v>
      </c>
      <c r="F945">
        <v>1891</v>
      </c>
      <c r="G945" t="s">
        <v>4017</v>
      </c>
      <c r="H945" t="s">
        <v>4018</v>
      </c>
    </row>
    <row r="946" spans="1:8" x14ac:dyDescent="0.25">
      <c r="A946" t="s">
        <v>4019</v>
      </c>
      <c r="B946" t="s">
        <v>251</v>
      </c>
      <c r="C946" t="s">
        <v>4020</v>
      </c>
      <c r="D946">
        <v>99</v>
      </c>
      <c r="F946">
        <v>1896</v>
      </c>
      <c r="G946" t="s">
        <v>4021</v>
      </c>
      <c r="H946" t="s">
        <v>4022</v>
      </c>
    </row>
    <row r="947" spans="1:8" x14ac:dyDescent="0.25">
      <c r="A947" t="s">
        <v>4023</v>
      </c>
      <c r="B947" t="s">
        <v>4024</v>
      </c>
      <c r="C947" t="s">
        <v>4025</v>
      </c>
      <c r="D947">
        <v>50</v>
      </c>
      <c r="F947">
        <v>1892</v>
      </c>
      <c r="G947" t="s">
        <v>4026</v>
      </c>
      <c r="H947" t="s">
        <v>4027</v>
      </c>
    </row>
    <row r="948" spans="1:8" x14ac:dyDescent="0.25">
      <c r="A948" t="s">
        <v>4028</v>
      </c>
      <c r="B948" t="s">
        <v>4029</v>
      </c>
      <c r="C948" t="s">
        <v>4030</v>
      </c>
      <c r="D948">
        <v>22</v>
      </c>
      <c r="F948">
        <v>1882</v>
      </c>
      <c r="G948" t="s">
        <v>520</v>
      </c>
      <c r="H948" t="s">
        <v>4031</v>
      </c>
    </row>
    <row r="949" spans="1:8" x14ac:dyDescent="0.25">
      <c r="A949" t="s">
        <v>4032</v>
      </c>
      <c r="B949" t="s">
        <v>587</v>
      </c>
      <c r="C949" t="s">
        <v>4033</v>
      </c>
      <c r="D949">
        <v>529</v>
      </c>
      <c r="F949">
        <v>1881</v>
      </c>
      <c r="G949" t="s">
        <v>262</v>
      </c>
      <c r="H949" t="s">
        <v>4034</v>
      </c>
    </row>
    <row r="950" spans="1:8" x14ac:dyDescent="0.25">
      <c r="A950" t="s">
        <v>4035</v>
      </c>
      <c r="B950" t="s">
        <v>587</v>
      </c>
      <c r="C950" t="s">
        <v>4036</v>
      </c>
      <c r="D950">
        <v>753</v>
      </c>
      <c r="F950">
        <v>1881</v>
      </c>
      <c r="G950" t="s">
        <v>262</v>
      </c>
      <c r="H950" t="s">
        <v>4037</v>
      </c>
    </row>
    <row r="951" spans="1:8" x14ac:dyDescent="0.25">
      <c r="A951" t="s">
        <v>4038</v>
      </c>
      <c r="B951" t="s">
        <v>4039</v>
      </c>
      <c r="C951" t="s">
        <v>4040</v>
      </c>
      <c r="D951">
        <v>20</v>
      </c>
      <c r="F951">
        <v>1851</v>
      </c>
      <c r="G951" t="s">
        <v>4041</v>
      </c>
      <c r="H951" t="s">
        <v>4042</v>
      </c>
    </row>
    <row r="952" spans="1:8" x14ac:dyDescent="0.25">
      <c r="A952" t="s">
        <v>4043</v>
      </c>
      <c r="B952" t="s">
        <v>2787</v>
      </c>
      <c r="C952" t="s">
        <v>4044</v>
      </c>
      <c r="D952">
        <v>62</v>
      </c>
      <c r="F952">
        <v>1885</v>
      </c>
      <c r="G952" t="s">
        <v>4045</v>
      </c>
      <c r="H952" t="s">
        <v>4046</v>
      </c>
    </row>
    <row r="953" spans="1:8" x14ac:dyDescent="0.25">
      <c r="A953" t="s">
        <v>4047</v>
      </c>
      <c r="B953" t="s">
        <v>706</v>
      </c>
      <c r="C953" t="s">
        <v>4048</v>
      </c>
      <c r="D953">
        <v>158</v>
      </c>
      <c r="F953">
        <v>1902</v>
      </c>
      <c r="G953" t="s">
        <v>4049</v>
      </c>
      <c r="H953" t="s">
        <v>4050</v>
      </c>
    </row>
    <row r="954" spans="1:8" x14ac:dyDescent="0.25">
      <c r="A954" t="s">
        <v>4051</v>
      </c>
      <c r="B954" t="s">
        <v>4052</v>
      </c>
      <c r="C954" t="s">
        <v>4053</v>
      </c>
      <c r="D954">
        <v>35</v>
      </c>
      <c r="F954">
        <v>1873</v>
      </c>
      <c r="G954" t="s">
        <v>520</v>
      </c>
      <c r="H954" t="s">
        <v>4054</v>
      </c>
    </row>
    <row r="955" spans="1:8" x14ac:dyDescent="0.25">
      <c r="A955" t="s">
        <v>4055</v>
      </c>
      <c r="B955" t="s">
        <v>4056</v>
      </c>
      <c r="C955" t="s">
        <v>4057</v>
      </c>
      <c r="D955">
        <v>57</v>
      </c>
      <c r="E955" s="9">
        <v>9785998949166</v>
      </c>
      <c r="F955">
        <v>2011</v>
      </c>
      <c r="G955" t="s">
        <v>1</v>
      </c>
      <c r="H955" t="s">
        <v>4058</v>
      </c>
    </row>
    <row r="956" spans="1:8" x14ac:dyDescent="0.25">
      <c r="A956" t="s">
        <v>4059</v>
      </c>
      <c r="C956" t="s">
        <v>4060</v>
      </c>
      <c r="D956">
        <v>92</v>
      </c>
      <c r="E956" s="9">
        <v>9785998949210</v>
      </c>
      <c r="F956">
        <v>2011</v>
      </c>
      <c r="G956" t="s">
        <v>1</v>
      </c>
      <c r="H956" t="s">
        <v>4061</v>
      </c>
    </row>
    <row r="957" spans="1:8" x14ac:dyDescent="0.25">
      <c r="A957" t="s">
        <v>4062</v>
      </c>
      <c r="B957" t="s">
        <v>4063</v>
      </c>
      <c r="C957" t="s">
        <v>4064</v>
      </c>
      <c r="D957">
        <v>247</v>
      </c>
      <c r="E957" s="9" t="s">
        <v>4065</v>
      </c>
      <c r="F957">
        <v>2011</v>
      </c>
      <c r="G957" t="s">
        <v>1</v>
      </c>
      <c r="H957" t="s">
        <v>4066</v>
      </c>
    </row>
    <row r="958" spans="1:8" x14ac:dyDescent="0.25">
      <c r="A958" t="s">
        <v>4067</v>
      </c>
      <c r="B958" t="s">
        <v>4068</v>
      </c>
      <c r="C958" t="s">
        <v>4069</v>
      </c>
      <c r="D958">
        <v>373</v>
      </c>
      <c r="E958" s="9">
        <v>9785998949265</v>
      </c>
      <c r="F958">
        <v>2011</v>
      </c>
      <c r="G958" t="s">
        <v>1</v>
      </c>
      <c r="H958" t="s">
        <v>4070</v>
      </c>
    </row>
    <row r="959" spans="1:8" x14ac:dyDescent="0.25">
      <c r="A959" t="s">
        <v>4071</v>
      </c>
      <c r="C959" t="s">
        <v>4072</v>
      </c>
      <c r="D959">
        <v>116</v>
      </c>
      <c r="E959" s="9">
        <v>9785998949272</v>
      </c>
      <c r="F959">
        <v>2011</v>
      </c>
      <c r="G959" t="s">
        <v>1</v>
      </c>
      <c r="H959" t="s">
        <v>4073</v>
      </c>
    </row>
    <row r="960" spans="1:8" x14ac:dyDescent="0.25">
      <c r="A960" t="s">
        <v>4074</v>
      </c>
      <c r="B960" t="s">
        <v>4075</v>
      </c>
      <c r="C960" t="s">
        <v>780</v>
      </c>
      <c r="D960">
        <v>145</v>
      </c>
      <c r="E960" s="9" t="s">
        <v>4076</v>
      </c>
      <c r="F960">
        <v>2011</v>
      </c>
      <c r="G960" t="s">
        <v>1</v>
      </c>
      <c r="H960" t="s">
        <v>4077</v>
      </c>
    </row>
    <row r="961" spans="1:8" x14ac:dyDescent="0.25">
      <c r="A961" t="s">
        <v>4078</v>
      </c>
      <c r="C961" t="s">
        <v>4079</v>
      </c>
      <c r="D961">
        <v>329</v>
      </c>
      <c r="E961" s="9">
        <v>9785998949302</v>
      </c>
      <c r="F961">
        <v>2011</v>
      </c>
      <c r="G961" t="s">
        <v>1</v>
      </c>
      <c r="H961" t="s">
        <v>4080</v>
      </c>
    </row>
    <row r="962" spans="1:8" x14ac:dyDescent="0.25">
      <c r="A962" t="s">
        <v>4081</v>
      </c>
      <c r="C962" t="s">
        <v>4082</v>
      </c>
      <c r="D962">
        <v>318</v>
      </c>
      <c r="E962" s="9">
        <v>9785998949319</v>
      </c>
      <c r="F962">
        <v>2011</v>
      </c>
      <c r="G962" t="s">
        <v>1</v>
      </c>
      <c r="H962" t="s">
        <v>4083</v>
      </c>
    </row>
    <row r="963" spans="1:8" x14ac:dyDescent="0.25">
      <c r="A963" t="s">
        <v>4084</v>
      </c>
      <c r="B963" t="s">
        <v>794</v>
      </c>
      <c r="C963" t="s">
        <v>4085</v>
      </c>
      <c r="D963">
        <v>583</v>
      </c>
      <c r="F963">
        <v>1903</v>
      </c>
      <c r="G963" t="s">
        <v>796</v>
      </c>
      <c r="H963" t="s">
        <v>4086</v>
      </c>
    </row>
    <row r="964" spans="1:8" x14ac:dyDescent="0.25">
      <c r="A964" t="s">
        <v>4087</v>
      </c>
      <c r="B964" t="s">
        <v>4088</v>
      </c>
      <c r="C964" t="s">
        <v>4089</v>
      </c>
      <c r="D964">
        <v>320</v>
      </c>
      <c r="F964">
        <v>1857</v>
      </c>
      <c r="G964" t="s">
        <v>1414</v>
      </c>
      <c r="H964" t="s">
        <v>4090</v>
      </c>
    </row>
    <row r="965" spans="1:8" x14ac:dyDescent="0.25">
      <c r="A965" t="s">
        <v>4091</v>
      </c>
      <c r="B965" t="s">
        <v>809</v>
      </c>
      <c r="C965" t="s">
        <v>4092</v>
      </c>
      <c r="D965">
        <v>102</v>
      </c>
      <c r="E965" s="9" t="s">
        <v>4093</v>
      </c>
      <c r="F965">
        <v>2016</v>
      </c>
      <c r="G965" t="s">
        <v>1</v>
      </c>
      <c r="H965" t="s">
        <v>4094</v>
      </c>
    </row>
    <row r="966" spans="1:8" x14ac:dyDescent="0.25">
      <c r="A966" t="s">
        <v>4095</v>
      </c>
      <c r="B966" t="s">
        <v>824</v>
      </c>
      <c r="C966" t="s">
        <v>4096</v>
      </c>
      <c r="D966">
        <v>243</v>
      </c>
      <c r="E966" s="9" t="s">
        <v>4097</v>
      </c>
      <c r="F966">
        <v>2006</v>
      </c>
      <c r="G966" t="s">
        <v>4098</v>
      </c>
      <c r="H966" t="s">
        <v>4099</v>
      </c>
    </row>
    <row r="967" spans="1:8" x14ac:dyDescent="0.25">
      <c r="A967" t="s">
        <v>4100</v>
      </c>
      <c r="B967" t="s">
        <v>847</v>
      </c>
      <c r="C967" t="s">
        <v>4101</v>
      </c>
      <c r="D967">
        <v>459</v>
      </c>
      <c r="F967">
        <v>1910</v>
      </c>
      <c r="G967" t="s">
        <v>262</v>
      </c>
      <c r="H967" t="s">
        <v>4102</v>
      </c>
    </row>
    <row r="968" spans="1:8" x14ac:dyDescent="0.25">
      <c r="A968" t="s">
        <v>4103</v>
      </c>
      <c r="B968" t="s">
        <v>4104</v>
      </c>
      <c r="C968" t="s">
        <v>4105</v>
      </c>
      <c r="D968">
        <v>55</v>
      </c>
      <c r="F968">
        <v>1886</v>
      </c>
      <c r="G968" t="s">
        <v>295</v>
      </c>
      <c r="H968" t="s">
        <v>4106</v>
      </c>
    </row>
    <row r="969" spans="1:8" x14ac:dyDescent="0.25">
      <c r="A969" t="s">
        <v>4107</v>
      </c>
      <c r="B969" t="s">
        <v>4108</v>
      </c>
      <c r="C969" t="s">
        <v>4109</v>
      </c>
      <c r="D969">
        <v>329</v>
      </c>
      <c r="F969">
        <v>1877</v>
      </c>
      <c r="G969" t="s">
        <v>4110</v>
      </c>
      <c r="H969" t="s">
        <v>4111</v>
      </c>
    </row>
    <row r="970" spans="1:8" x14ac:dyDescent="0.25">
      <c r="A970" t="s">
        <v>4112</v>
      </c>
      <c r="B970" t="s">
        <v>4113</v>
      </c>
      <c r="C970" t="s">
        <v>4114</v>
      </c>
      <c r="D970">
        <v>67</v>
      </c>
      <c r="F970">
        <v>1858</v>
      </c>
      <c r="G970" t="s">
        <v>4115</v>
      </c>
      <c r="H970" t="s">
        <v>4116</v>
      </c>
    </row>
    <row r="971" spans="1:8" x14ac:dyDescent="0.25">
      <c r="A971" t="s">
        <v>4117</v>
      </c>
      <c r="B971" t="s">
        <v>4118</v>
      </c>
      <c r="C971" t="s">
        <v>4119</v>
      </c>
      <c r="D971">
        <v>46</v>
      </c>
      <c r="F971">
        <v>1914</v>
      </c>
      <c r="G971" t="s">
        <v>4120</v>
      </c>
      <c r="H971" t="s">
        <v>4121</v>
      </c>
    </row>
    <row r="972" spans="1:8" x14ac:dyDescent="0.25">
      <c r="A972" t="s">
        <v>4122</v>
      </c>
      <c r="B972" t="s">
        <v>4123</v>
      </c>
      <c r="C972" t="s">
        <v>4124</v>
      </c>
      <c r="D972">
        <v>448</v>
      </c>
      <c r="F972">
        <v>1883</v>
      </c>
      <c r="G972" t="s">
        <v>4125</v>
      </c>
      <c r="H972" t="s">
        <v>4126</v>
      </c>
    </row>
    <row r="973" spans="1:8" x14ac:dyDescent="0.25">
      <c r="A973" t="s">
        <v>4127</v>
      </c>
      <c r="B973" t="s">
        <v>4123</v>
      </c>
      <c r="C973" t="s">
        <v>4128</v>
      </c>
      <c r="D973">
        <v>468</v>
      </c>
      <c r="F973">
        <v>1885</v>
      </c>
      <c r="G973" t="s">
        <v>4129</v>
      </c>
      <c r="H973" t="s">
        <v>4130</v>
      </c>
    </row>
    <row r="974" spans="1:8" x14ac:dyDescent="0.25">
      <c r="A974" t="s">
        <v>4131</v>
      </c>
      <c r="C974" t="s">
        <v>4132</v>
      </c>
      <c r="D974">
        <v>344</v>
      </c>
      <c r="F974">
        <v>1898</v>
      </c>
      <c r="G974" t="s">
        <v>4133</v>
      </c>
      <c r="H974" t="s">
        <v>4134</v>
      </c>
    </row>
    <row r="975" spans="1:8" x14ac:dyDescent="0.25">
      <c r="A975" t="s">
        <v>4135</v>
      </c>
      <c r="B975" t="s">
        <v>4136</v>
      </c>
      <c r="C975" t="s">
        <v>4137</v>
      </c>
      <c r="D975">
        <v>308</v>
      </c>
      <c r="E975" s="9" t="s">
        <v>4138</v>
      </c>
      <c r="F975">
        <v>2014</v>
      </c>
      <c r="G975" t="s">
        <v>1</v>
      </c>
      <c r="H975" t="s">
        <v>4139</v>
      </c>
    </row>
    <row r="976" spans="1:8" x14ac:dyDescent="0.25">
      <c r="A976" t="s">
        <v>4140</v>
      </c>
      <c r="B976" t="s">
        <v>1445</v>
      </c>
      <c r="C976" t="s">
        <v>4141</v>
      </c>
      <c r="D976">
        <v>184</v>
      </c>
      <c r="E976" s="9" t="s">
        <v>4142</v>
      </c>
      <c r="F976">
        <v>2011</v>
      </c>
      <c r="G976" t="s">
        <v>840</v>
      </c>
      <c r="H976" t="s">
        <v>4143</v>
      </c>
    </row>
    <row r="977" spans="1:8" x14ac:dyDescent="0.25">
      <c r="A977" t="s">
        <v>4144</v>
      </c>
      <c r="B977" t="s">
        <v>4145</v>
      </c>
      <c r="C977" t="s">
        <v>4146</v>
      </c>
      <c r="D977">
        <v>271</v>
      </c>
      <c r="E977" s="9" t="s">
        <v>4147</v>
      </c>
      <c r="F977">
        <v>2009</v>
      </c>
      <c r="G977" t="s">
        <v>4148</v>
      </c>
      <c r="H977" t="s">
        <v>4149</v>
      </c>
    </row>
    <row r="978" spans="1:8" x14ac:dyDescent="0.25">
      <c r="A978" t="s">
        <v>4150</v>
      </c>
      <c r="B978" t="s">
        <v>4151</v>
      </c>
      <c r="C978" t="s">
        <v>4152</v>
      </c>
      <c r="D978">
        <v>138</v>
      </c>
      <c r="E978" s="9" t="s">
        <v>4153</v>
      </c>
      <c r="F978">
        <v>2011</v>
      </c>
      <c r="G978" t="s">
        <v>1</v>
      </c>
      <c r="H978" t="s">
        <v>4154</v>
      </c>
    </row>
    <row r="979" spans="1:8" x14ac:dyDescent="0.25">
      <c r="A979" t="s">
        <v>4155</v>
      </c>
      <c r="B979" t="s">
        <v>4156</v>
      </c>
      <c r="C979" t="s">
        <v>4157</v>
      </c>
      <c r="D979">
        <v>35</v>
      </c>
      <c r="F979">
        <v>1878</v>
      </c>
      <c r="G979" t="s">
        <v>295</v>
      </c>
      <c r="H979" t="s">
        <v>4158</v>
      </c>
    </row>
    <row r="980" spans="1:8" x14ac:dyDescent="0.25">
      <c r="A980" t="s">
        <v>4159</v>
      </c>
      <c r="B980" t="s">
        <v>362</v>
      </c>
      <c r="C980" t="s">
        <v>4160</v>
      </c>
      <c r="D980">
        <v>171</v>
      </c>
      <c r="E980" s="9" t="s">
        <v>4161</v>
      </c>
      <c r="F980">
        <v>2014</v>
      </c>
      <c r="G980" t="s">
        <v>1</v>
      </c>
      <c r="H980" t="s">
        <v>4162</v>
      </c>
    </row>
    <row r="981" spans="1:8" x14ac:dyDescent="0.25">
      <c r="A981" t="s">
        <v>4163</v>
      </c>
      <c r="B981" t="s">
        <v>4164</v>
      </c>
      <c r="C981" t="s">
        <v>4165</v>
      </c>
      <c r="D981">
        <v>580</v>
      </c>
      <c r="E981" s="9" t="s">
        <v>4166</v>
      </c>
      <c r="F981">
        <v>2012</v>
      </c>
      <c r="G981" t="s">
        <v>1</v>
      </c>
      <c r="H981" t="s">
        <v>4167</v>
      </c>
    </row>
    <row r="982" spans="1:8" x14ac:dyDescent="0.25">
      <c r="A982" t="s">
        <v>4168</v>
      </c>
      <c r="B982" t="s">
        <v>928</v>
      </c>
      <c r="C982" t="s">
        <v>4169</v>
      </c>
      <c r="D982">
        <v>1453</v>
      </c>
      <c r="E982" s="9" t="s">
        <v>4170</v>
      </c>
      <c r="F982">
        <v>2012</v>
      </c>
      <c r="G982" t="s">
        <v>1</v>
      </c>
      <c r="H982" t="s">
        <v>4171</v>
      </c>
    </row>
    <row r="983" spans="1:8" x14ac:dyDescent="0.25">
      <c r="A983" t="s">
        <v>4172</v>
      </c>
      <c r="B983" t="s">
        <v>938</v>
      </c>
      <c r="C983" t="s">
        <v>4173</v>
      </c>
      <c r="D983">
        <v>124</v>
      </c>
      <c r="E983" s="9" t="s">
        <v>4174</v>
      </c>
      <c r="F983">
        <v>2025</v>
      </c>
      <c r="G983" t="s">
        <v>1</v>
      </c>
      <c r="H983" t="s">
        <v>4175</v>
      </c>
    </row>
    <row r="984" spans="1:8" x14ac:dyDescent="0.25">
      <c r="A984" t="s">
        <v>4176</v>
      </c>
      <c r="B984" t="s">
        <v>17</v>
      </c>
      <c r="C984" t="s">
        <v>4177</v>
      </c>
      <c r="D984">
        <v>369</v>
      </c>
      <c r="E984" s="9" t="s">
        <v>4178</v>
      </c>
      <c r="F984">
        <v>2016</v>
      </c>
      <c r="G984" t="s">
        <v>1</v>
      </c>
      <c r="H984" t="s">
        <v>4179</v>
      </c>
    </row>
    <row r="985" spans="1:8" x14ac:dyDescent="0.25">
      <c r="A985" t="s">
        <v>4180</v>
      </c>
      <c r="B985" t="s">
        <v>4181</v>
      </c>
      <c r="C985" t="s">
        <v>4182</v>
      </c>
      <c r="D985">
        <v>151</v>
      </c>
      <c r="F985">
        <v>1892</v>
      </c>
      <c r="G985" t="s">
        <v>4183</v>
      </c>
      <c r="H985" t="s">
        <v>4184</v>
      </c>
    </row>
    <row r="986" spans="1:8" x14ac:dyDescent="0.25">
      <c r="A986" t="s">
        <v>4185</v>
      </c>
      <c r="B986" t="s">
        <v>4186</v>
      </c>
      <c r="C986" t="s">
        <v>4187</v>
      </c>
      <c r="D986">
        <v>142</v>
      </c>
      <c r="F986">
        <v>1900</v>
      </c>
      <c r="G986" t="s">
        <v>343</v>
      </c>
      <c r="H986" t="s">
        <v>4188</v>
      </c>
    </row>
    <row r="987" spans="1:8" x14ac:dyDescent="0.25">
      <c r="A987" t="s">
        <v>4189</v>
      </c>
      <c r="B987" t="s">
        <v>241</v>
      </c>
      <c r="C987" t="s">
        <v>4190</v>
      </c>
      <c r="D987">
        <v>10</v>
      </c>
      <c r="F987">
        <v>1907</v>
      </c>
      <c r="G987" t="s">
        <v>888</v>
      </c>
      <c r="H987" t="s">
        <v>4191</v>
      </c>
    </row>
    <row r="988" spans="1:8" x14ac:dyDescent="0.25">
      <c r="A988" t="s">
        <v>4192</v>
      </c>
      <c r="B988" t="s">
        <v>241</v>
      </c>
      <c r="C988" t="s">
        <v>4193</v>
      </c>
      <c r="D988">
        <v>42</v>
      </c>
      <c r="F988">
        <v>1872</v>
      </c>
      <c r="G988" t="s">
        <v>976</v>
      </c>
      <c r="H988" t="s">
        <v>4194</v>
      </c>
    </row>
    <row r="989" spans="1:8" x14ac:dyDescent="0.25">
      <c r="A989" t="s">
        <v>4195</v>
      </c>
      <c r="B989" t="s">
        <v>241</v>
      </c>
      <c r="C989" t="s">
        <v>4196</v>
      </c>
      <c r="D989">
        <v>367</v>
      </c>
      <c r="F989">
        <v>1902</v>
      </c>
      <c r="G989" t="s">
        <v>262</v>
      </c>
      <c r="H989" t="s">
        <v>4197</v>
      </c>
    </row>
    <row r="990" spans="1:8" x14ac:dyDescent="0.25">
      <c r="A990" t="s">
        <v>4198</v>
      </c>
      <c r="B990" t="s">
        <v>938</v>
      </c>
      <c r="C990" t="s">
        <v>4199</v>
      </c>
      <c r="D990">
        <v>226</v>
      </c>
      <c r="F990">
        <v>1908</v>
      </c>
      <c r="G990" t="s">
        <v>634</v>
      </c>
      <c r="H990" t="s">
        <v>4200</v>
      </c>
    </row>
    <row r="991" spans="1:8" x14ac:dyDescent="0.25">
      <c r="A991" t="s">
        <v>4201</v>
      </c>
      <c r="B991" t="s">
        <v>4202</v>
      </c>
      <c r="C991" t="s">
        <v>4203</v>
      </c>
      <c r="D991">
        <v>106</v>
      </c>
      <c r="F991">
        <v>1890</v>
      </c>
      <c r="G991" t="s">
        <v>1442</v>
      </c>
      <c r="H991" t="s">
        <v>4204</v>
      </c>
    </row>
    <row r="992" spans="1:8" x14ac:dyDescent="0.25">
      <c r="A992" t="s">
        <v>4205</v>
      </c>
      <c r="C992" t="s">
        <v>4206</v>
      </c>
      <c r="D992">
        <v>304</v>
      </c>
      <c r="F992">
        <v>1871</v>
      </c>
      <c r="G992" t="s">
        <v>1006</v>
      </c>
      <c r="H992" t="s">
        <v>4207</v>
      </c>
    </row>
    <row r="993" spans="1:8" x14ac:dyDescent="0.25">
      <c r="A993" t="s">
        <v>4208</v>
      </c>
      <c r="B993" t="s">
        <v>4209</v>
      </c>
      <c r="C993" t="s">
        <v>4210</v>
      </c>
      <c r="D993">
        <v>348</v>
      </c>
      <c r="F993">
        <v>1881</v>
      </c>
      <c r="G993" t="s">
        <v>676</v>
      </c>
      <c r="H993" t="s">
        <v>4211</v>
      </c>
    </row>
    <row r="994" spans="1:8" x14ac:dyDescent="0.25">
      <c r="A994" t="s">
        <v>4212</v>
      </c>
      <c r="C994" t="s">
        <v>4213</v>
      </c>
      <c r="D994">
        <v>407</v>
      </c>
      <c r="F994">
        <v>1887</v>
      </c>
      <c r="G994" t="s">
        <v>4214</v>
      </c>
      <c r="H994" t="s">
        <v>4215</v>
      </c>
    </row>
    <row r="995" spans="1:8" x14ac:dyDescent="0.25">
      <c r="A995" t="s">
        <v>4216</v>
      </c>
      <c r="B995" t="s">
        <v>4217</v>
      </c>
      <c r="C995" t="s">
        <v>4218</v>
      </c>
      <c r="D995">
        <v>269</v>
      </c>
      <c r="E995" s="9" t="s">
        <v>4219</v>
      </c>
      <c r="F995">
        <v>2014</v>
      </c>
      <c r="G995" t="s">
        <v>1</v>
      </c>
      <c r="H995" t="s">
        <v>4220</v>
      </c>
    </row>
    <row r="996" spans="1:8" x14ac:dyDescent="0.25">
      <c r="A996" t="s">
        <v>4221</v>
      </c>
      <c r="B996" t="s">
        <v>1021</v>
      </c>
      <c r="C996" t="s">
        <v>4222</v>
      </c>
      <c r="D996">
        <v>310</v>
      </c>
      <c r="F996">
        <v>1908</v>
      </c>
      <c r="G996" t="s">
        <v>596</v>
      </c>
      <c r="H996" t="s">
        <v>4223</v>
      </c>
    </row>
    <row r="997" spans="1:8" x14ac:dyDescent="0.25">
      <c r="A997" t="s">
        <v>4224</v>
      </c>
      <c r="B997" t="s">
        <v>1028</v>
      </c>
      <c r="C997" t="s">
        <v>4225</v>
      </c>
      <c r="D997">
        <v>203</v>
      </c>
      <c r="F997">
        <v>1890</v>
      </c>
      <c r="G997" t="s">
        <v>4010</v>
      </c>
      <c r="H997" t="s">
        <v>4226</v>
      </c>
    </row>
    <row r="998" spans="1:8" x14ac:dyDescent="0.25">
      <c r="A998" t="s">
        <v>4227</v>
      </c>
      <c r="B998" t="s">
        <v>4228</v>
      </c>
      <c r="C998" t="s">
        <v>4229</v>
      </c>
      <c r="D998">
        <v>186</v>
      </c>
      <c r="F998">
        <v>1906</v>
      </c>
      <c r="G998" t="s">
        <v>4230</v>
      </c>
      <c r="H998" t="s">
        <v>4231</v>
      </c>
    </row>
    <row r="999" spans="1:8" x14ac:dyDescent="0.25">
      <c r="A999" t="s">
        <v>4232</v>
      </c>
      <c r="B999" t="s">
        <v>1033</v>
      </c>
      <c r="C999" t="s">
        <v>4233</v>
      </c>
      <c r="D999">
        <v>415</v>
      </c>
      <c r="F999">
        <v>1860</v>
      </c>
      <c r="G999" t="s">
        <v>1035</v>
      </c>
      <c r="H999" t="s">
        <v>4234</v>
      </c>
    </row>
    <row r="1000" spans="1:8" x14ac:dyDescent="0.25">
      <c r="A1000" t="s">
        <v>4235</v>
      </c>
      <c r="B1000" t="s">
        <v>1033</v>
      </c>
      <c r="C1000" t="s">
        <v>4236</v>
      </c>
      <c r="D1000">
        <v>533</v>
      </c>
      <c r="F1000">
        <v>1857</v>
      </c>
      <c r="G1000" t="s">
        <v>395</v>
      </c>
      <c r="H1000" t="s">
        <v>4237</v>
      </c>
    </row>
    <row r="1001" spans="1:8" x14ac:dyDescent="0.25">
      <c r="A1001" t="s">
        <v>4238</v>
      </c>
      <c r="B1001" t="s">
        <v>4239</v>
      </c>
      <c r="C1001" t="s">
        <v>4240</v>
      </c>
      <c r="D1001">
        <v>474</v>
      </c>
      <c r="F1001">
        <v>1904</v>
      </c>
      <c r="G1001" t="s">
        <v>951</v>
      </c>
      <c r="H1001" t="s">
        <v>4241</v>
      </c>
    </row>
    <row r="1002" spans="1:8" x14ac:dyDescent="0.25">
      <c r="A1002" t="s">
        <v>4242</v>
      </c>
      <c r="B1002" t="s">
        <v>4243</v>
      </c>
      <c r="C1002" t="s">
        <v>4244</v>
      </c>
      <c r="D1002">
        <v>16</v>
      </c>
      <c r="F1002">
        <v>1883</v>
      </c>
      <c r="G1002" t="s">
        <v>461</v>
      </c>
      <c r="H1002" t="s">
        <v>4245</v>
      </c>
    </row>
    <row r="1003" spans="1:8" x14ac:dyDescent="0.25">
      <c r="A1003" t="s">
        <v>4246</v>
      </c>
      <c r="B1003" t="s">
        <v>4247</v>
      </c>
      <c r="C1003" t="s">
        <v>4248</v>
      </c>
      <c r="D1003">
        <v>142</v>
      </c>
      <c r="F1003">
        <v>1891</v>
      </c>
      <c r="G1003" t="s">
        <v>4249</v>
      </c>
      <c r="H1003" t="s">
        <v>4250</v>
      </c>
    </row>
    <row r="1004" spans="1:8" x14ac:dyDescent="0.25">
      <c r="A1004" t="s">
        <v>4251</v>
      </c>
      <c r="B1004" t="s">
        <v>1043</v>
      </c>
      <c r="C1004" t="s">
        <v>4252</v>
      </c>
      <c r="D1004">
        <v>392</v>
      </c>
      <c r="E1004" s="9" t="s">
        <v>4253</v>
      </c>
      <c r="F1004">
        <v>2014</v>
      </c>
      <c r="G1004" t="s">
        <v>1</v>
      </c>
      <c r="H1004" t="s">
        <v>4254</v>
      </c>
    </row>
    <row r="1005" spans="1:8" x14ac:dyDescent="0.25">
      <c r="A1005" t="s">
        <v>4255</v>
      </c>
      <c r="B1005" t="s">
        <v>1043</v>
      </c>
      <c r="C1005" t="s">
        <v>4256</v>
      </c>
      <c r="D1005">
        <v>500</v>
      </c>
      <c r="E1005" s="9" t="s">
        <v>4257</v>
      </c>
      <c r="F1005">
        <v>2014</v>
      </c>
      <c r="G1005" t="s">
        <v>1</v>
      </c>
      <c r="H1005" t="s">
        <v>4258</v>
      </c>
    </row>
    <row r="1006" spans="1:8" x14ac:dyDescent="0.25">
      <c r="A1006" t="s">
        <v>4259</v>
      </c>
      <c r="C1006" t="s">
        <v>4260</v>
      </c>
      <c r="D1006">
        <v>470</v>
      </c>
      <c r="F1006">
        <v>1865</v>
      </c>
      <c r="G1006" t="s">
        <v>1049</v>
      </c>
      <c r="H1006" t="s">
        <v>4261</v>
      </c>
    </row>
    <row r="1007" spans="1:8" x14ac:dyDescent="0.25">
      <c r="A1007" t="s">
        <v>4262</v>
      </c>
      <c r="C1007" t="s">
        <v>4263</v>
      </c>
      <c r="D1007">
        <v>455</v>
      </c>
      <c r="F1007">
        <v>1866</v>
      </c>
      <c r="G1007" t="s">
        <v>4264</v>
      </c>
      <c r="H1007" t="s">
        <v>4265</v>
      </c>
    </row>
    <row r="1008" spans="1:8" x14ac:dyDescent="0.25">
      <c r="A1008" t="s">
        <v>4266</v>
      </c>
      <c r="B1008" t="s">
        <v>4267</v>
      </c>
      <c r="C1008" t="s">
        <v>4268</v>
      </c>
      <c r="D1008">
        <v>403</v>
      </c>
      <c r="F1008">
        <v>1899</v>
      </c>
      <c r="G1008" t="s">
        <v>4269</v>
      </c>
      <c r="H1008" t="s">
        <v>4270</v>
      </c>
    </row>
    <row r="1009" spans="1:8" x14ac:dyDescent="0.25">
      <c r="A1009" t="s">
        <v>4271</v>
      </c>
      <c r="B1009" t="s">
        <v>4272</v>
      </c>
      <c r="C1009" t="s">
        <v>4273</v>
      </c>
      <c r="D1009">
        <v>108</v>
      </c>
      <c r="E1009" s="9" t="s">
        <v>4274</v>
      </c>
      <c r="F1009">
        <v>2014</v>
      </c>
      <c r="G1009" t="s">
        <v>1</v>
      </c>
      <c r="H1009" t="s">
        <v>4275</v>
      </c>
    </row>
    <row r="1010" spans="1:8" x14ac:dyDescent="0.25">
      <c r="A1010" t="s">
        <v>4276</v>
      </c>
      <c r="B1010" t="s">
        <v>1095</v>
      </c>
      <c r="C1010" t="s">
        <v>4277</v>
      </c>
      <c r="D1010">
        <v>49</v>
      </c>
      <c r="E1010" s="9" t="s">
        <v>4278</v>
      </c>
      <c r="F1010">
        <v>2010</v>
      </c>
      <c r="G1010" t="s">
        <v>1071</v>
      </c>
      <c r="H1010" t="s">
        <v>4279</v>
      </c>
    </row>
    <row r="1011" spans="1:8" x14ac:dyDescent="0.25">
      <c r="A1011" t="s">
        <v>4280</v>
      </c>
      <c r="B1011" t="s">
        <v>1105</v>
      </c>
      <c r="C1011" t="s">
        <v>4281</v>
      </c>
      <c r="D1011">
        <v>49</v>
      </c>
      <c r="E1011" s="9" t="s">
        <v>4282</v>
      </c>
      <c r="F1011">
        <v>2010</v>
      </c>
      <c r="G1011" t="s">
        <v>1071</v>
      </c>
      <c r="H1011" t="s">
        <v>4283</v>
      </c>
    </row>
    <row r="1012" spans="1:8" x14ac:dyDescent="0.25">
      <c r="A1012" t="s">
        <v>4284</v>
      </c>
      <c r="B1012" t="s">
        <v>1196</v>
      </c>
      <c r="C1012" t="s">
        <v>4285</v>
      </c>
      <c r="D1012">
        <v>49</v>
      </c>
      <c r="E1012" s="9" t="s">
        <v>4286</v>
      </c>
      <c r="F1012">
        <v>2011</v>
      </c>
      <c r="G1012" t="s">
        <v>1071</v>
      </c>
      <c r="H1012" t="s">
        <v>4287</v>
      </c>
    </row>
    <row r="1013" spans="1:8" x14ac:dyDescent="0.25">
      <c r="A1013" t="s">
        <v>4288</v>
      </c>
      <c r="B1013" t="s">
        <v>1068</v>
      </c>
      <c r="C1013" t="s">
        <v>4289</v>
      </c>
      <c r="D1013">
        <v>49</v>
      </c>
      <c r="E1013" s="9" t="s">
        <v>4290</v>
      </c>
      <c r="F1013">
        <v>2009</v>
      </c>
      <c r="G1013" t="s">
        <v>1071</v>
      </c>
      <c r="H1013" t="s">
        <v>4291</v>
      </c>
    </row>
    <row r="1014" spans="1:8" x14ac:dyDescent="0.25">
      <c r="A1014" t="s">
        <v>4292</v>
      </c>
      <c r="B1014" t="s">
        <v>1130</v>
      </c>
      <c r="C1014" t="s">
        <v>4293</v>
      </c>
      <c r="D1014">
        <v>49</v>
      </c>
      <c r="E1014" s="9" t="s">
        <v>4294</v>
      </c>
      <c r="F1014">
        <v>2011</v>
      </c>
      <c r="G1014" t="s">
        <v>1071</v>
      </c>
      <c r="H1014" t="s">
        <v>4295</v>
      </c>
    </row>
    <row r="1015" spans="1:8" x14ac:dyDescent="0.25">
      <c r="A1015" t="s">
        <v>4296</v>
      </c>
      <c r="B1015" t="s">
        <v>1105</v>
      </c>
      <c r="C1015" t="s">
        <v>4297</v>
      </c>
      <c r="D1015">
        <v>49</v>
      </c>
      <c r="E1015" s="9" t="s">
        <v>4298</v>
      </c>
      <c r="F1015">
        <v>2010</v>
      </c>
      <c r="G1015" t="s">
        <v>1071</v>
      </c>
      <c r="H1015" t="s">
        <v>4299</v>
      </c>
    </row>
    <row r="1016" spans="1:8" x14ac:dyDescent="0.25">
      <c r="A1016" t="s">
        <v>4300</v>
      </c>
      <c r="B1016" t="s">
        <v>1068</v>
      </c>
      <c r="C1016" t="s">
        <v>4301</v>
      </c>
      <c r="D1016">
        <v>49</v>
      </c>
      <c r="E1016" s="9" t="s">
        <v>4302</v>
      </c>
      <c r="F1016">
        <v>2010</v>
      </c>
      <c r="G1016" t="s">
        <v>1071</v>
      </c>
      <c r="H1016" t="s">
        <v>4303</v>
      </c>
    </row>
    <row r="1017" spans="1:8" x14ac:dyDescent="0.25">
      <c r="A1017" t="s">
        <v>4304</v>
      </c>
      <c r="B1017" t="s">
        <v>1105</v>
      </c>
      <c r="C1017" t="s">
        <v>4305</v>
      </c>
      <c r="D1017">
        <v>49</v>
      </c>
      <c r="E1017" s="9" t="s">
        <v>4306</v>
      </c>
      <c r="F1017">
        <v>2011</v>
      </c>
      <c r="G1017" t="s">
        <v>1071</v>
      </c>
      <c r="H1017" t="s">
        <v>4307</v>
      </c>
    </row>
    <row r="1018" spans="1:8" x14ac:dyDescent="0.25">
      <c r="A1018" t="s">
        <v>4308</v>
      </c>
      <c r="B1018" t="s">
        <v>1105</v>
      </c>
      <c r="C1018" t="s">
        <v>4309</v>
      </c>
      <c r="D1018">
        <v>49</v>
      </c>
      <c r="E1018" s="9" t="s">
        <v>4310</v>
      </c>
      <c r="F1018">
        <v>2010</v>
      </c>
      <c r="G1018" t="s">
        <v>1071</v>
      </c>
      <c r="H1018" t="s">
        <v>4311</v>
      </c>
    </row>
    <row r="1019" spans="1:8" x14ac:dyDescent="0.25">
      <c r="A1019" t="s">
        <v>4312</v>
      </c>
      <c r="B1019" t="s">
        <v>1100</v>
      </c>
      <c r="C1019" t="s">
        <v>4313</v>
      </c>
      <c r="D1019">
        <v>49</v>
      </c>
      <c r="E1019" s="9" t="s">
        <v>4314</v>
      </c>
      <c r="F1019">
        <v>2009</v>
      </c>
      <c r="G1019" t="s">
        <v>1071</v>
      </c>
      <c r="H1019" t="s">
        <v>4315</v>
      </c>
    </row>
    <row r="1020" spans="1:8" x14ac:dyDescent="0.25">
      <c r="A1020" t="s">
        <v>4316</v>
      </c>
      <c r="B1020" t="s">
        <v>4317</v>
      </c>
      <c r="C1020" t="s">
        <v>2754</v>
      </c>
      <c r="D1020">
        <v>49</v>
      </c>
      <c r="E1020" s="9" t="s">
        <v>4318</v>
      </c>
      <c r="F1020">
        <v>2009</v>
      </c>
      <c r="G1020" t="s">
        <v>1071</v>
      </c>
      <c r="H1020" t="s">
        <v>4319</v>
      </c>
    </row>
    <row r="1021" spans="1:8" x14ac:dyDescent="0.25">
      <c r="A1021" t="s">
        <v>4320</v>
      </c>
      <c r="B1021" t="s">
        <v>1095</v>
      </c>
      <c r="C1021" t="s">
        <v>4321</v>
      </c>
      <c r="D1021">
        <v>49</v>
      </c>
      <c r="E1021" s="9" t="s">
        <v>4322</v>
      </c>
      <c r="F1021">
        <v>2011</v>
      </c>
      <c r="G1021" t="s">
        <v>1071</v>
      </c>
      <c r="H1021" t="s">
        <v>4323</v>
      </c>
    </row>
    <row r="1022" spans="1:8" x14ac:dyDescent="0.25">
      <c r="A1022" t="s">
        <v>4324</v>
      </c>
      <c r="B1022" t="s">
        <v>1074</v>
      </c>
      <c r="C1022" t="s">
        <v>4325</v>
      </c>
      <c r="D1022">
        <v>49</v>
      </c>
      <c r="E1022" s="9" t="s">
        <v>4326</v>
      </c>
      <c r="F1022">
        <v>2010</v>
      </c>
      <c r="G1022" t="s">
        <v>1071</v>
      </c>
      <c r="H1022" t="s">
        <v>4327</v>
      </c>
    </row>
    <row r="1023" spans="1:8" x14ac:dyDescent="0.25">
      <c r="A1023" t="s">
        <v>4328</v>
      </c>
      <c r="B1023" t="s">
        <v>1105</v>
      </c>
      <c r="C1023" t="s">
        <v>4329</v>
      </c>
      <c r="D1023">
        <v>49</v>
      </c>
      <c r="E1023" s="9" t="s">
        <v>4330</v>
      </c>
      <c r="F1023">
        <v>2011</v>
      </c>
      <c r="G1023" t="s">
        <v>1071</v>
      </c>
      <c r="H1023" t="s">
        <v>4331</v>
      </c>
    </row>
    <row r="1024" spans="1:8" x14ac:dyDescent="0.25">
      <c r="A1024" t="s">
        <v>4332</v>
      </c>
      <c r="B1024" t="s">
        <v>1130</v>
      </c>
      <c r="C1024" t="s">
        <v>4333</v>
      </c>
      <c r="D1024">
        <v>49</v>
      </c>
      <c r="E1024" s="9" t="s">
        <v>4334</v>
      </c>
      <c r="F1024">
        <v>2010</v>
      </c>
      <c r="G1024" t="s">
        <v>1071</v>
      </c>
      <c r="H1024" t="s">
        <v>4335</v>
      </c>
    </row>
    <row r="1025" spans="1:8" x14ac:dyDescent="0.25">
      <c r="A1025" t="s">
        <v>4336</v>
      </c>
      <c r="B1025" t="s">
        <v>1105</v>
      </c>
      <c r="C1025" t="s">
        <v>4337</v>
      </c>
      <c r="D1025">
        <v>49</v>
      </c>
      <c r="E1025" s="9" t="s">
        <v>4338</v>
      </c>
      <c r="F1025">
        <v>2011</v>
      </c>
      <c r="G1025" t="s">
        <v>1071</v>
      </c>
      <c r="H1025" t="s">
        <v>4339</v>
      </c>
    </row>
    <row r="1026" spans="1:8" x14ac:dyDescent="0.25">
      <c r="A1026" t="s">
        <v>4340</v>
      </c>
      <c r="B1026" t="s">
        <v>1095</v>
      </c>
      <c r="C1026" t="s">
        <v>4341</v>
      </c>
      <c r="D1026">
        <v>49</v>
      </c>
      <c r="E1026" s="9" t="s">
        <v>4342</v>
      </c>
      <c r="F1026">
        <v>2009</v>
      </c>
      <c r="G1026" t="s">
        <v>1071</v>
      </c>
      <c r="H1026" t="s">
        <v>4343</v>
      </c>
    </row>
    <row r="1027" spans="1:8" x14ac:dyDescent="0.25">
      <c r="A1027" t="s">
        <v>4344</v>
      </c>
      <c r="B1027" t="s">
        <v>1095</v>
      </c>
      <c r="C1027" t="s">
        <v>4345</v>
      </c>
      <c r="D1027">
        <v>49</v>
      </c>
      <c r="E1027" s="9" t="s">
        <v>4346</v>
      </c>
      <c r="F1027">
        <v>2010</v>
      </c>
      <c r="G1027" t="s">
        <v>1071</v>
      </c>
      <c r="H1027" t="s">
        <v>4347</v>
      </c>
    </row>
    <row r="1028" spans="1:8" x14ac:dyDescent="0.25">
      <c r="A1028" t="s">
        <v>4348</v>
      </c>
      <c r="B1028" t="s">
        <v>1095</v>
      </c>
      <c r="C1028" t="s">
        <v>4349</v>
      </c>
      <c r="D1028">
        <v>49</v>
      </c>
      <c r="E1028" s="9" t="s">
        <v>4350</v>
      </c>
      <c r="F1028">
        <v>2010</v>
      </c>
      <c r="G1028" t="s">
        <v>1071</v>
      </c>
      <c r="H1028" t="s">
        <v>4351</v>
      </c>
    </row>
    <row r="1029" spans="1:8" x14ac:dyDescent="0.25">
      <c r="A1029" t="s">
        <v>4352</v>
      </c>
      <c r="B1029" t="s">
        <v>750</v>
      </c>
      <c r="C1029" t="s">
        <v>4353</v>
      </c>
      <c r="D1029">
        <v>49</v>
      </c>
      <c r="E1029" s="9" t="s">
        <v>4354</v>
      </c>
      <c r="F1029">
        <v>2010</v>
      </c>
      <c r="G1029" t="s">
        <v>1071</v>
      </c>
      <c r="H1029" t="s">
        <v>4355</v>
      </c>
    </row>
    <row r="1030" spans="1:8" x14ac:dyDescent="0.25">
      <c r="A1030" t="s">
        <v>4356</v>
      </c>
      <c r="B1030" t="s">
        <v>1130</v>
      </c>
      <c r="C1030" t="s">
        <v>4357</v>
      </c>
      <c r="D1030">
        <v>49</v>
      </c>
      <c r="E1030" s="9" t="s">
        <v>4358</v>
      </c>
      <c r="F1030">
        <v>2009</v>
      </c>
      <c r="G1030" t="s">
        <v>1071</v>
      </c>
      <c r="H1030" t="s">
        <v>4359</v>
      </c>
    </row>
    <row r="1031" spans="1:8" x14ac:dyDescent="0.25">
      <c r="A1031" t="s">
        <v>4360</v>
      </c>
      <c r="B1031" t="s">
        <v>1187</v>
      </c>
      <c r="C1031" t="s">
        <v>4361</v>
      </c>
      <c r="D1031">
        <v>49</v>
      </c>
      <c r="E1031" s="9" t="s">
        <v>4362</v>
      </c>
      <c r="F1031">
        <v>2011</v>
      </c>
      <c r="G1031" t="s">
        <v>1071</v>
      </c>
      <c r="H1031" t="s">
        <v>4363</v>
      </c>
    </row>
    <row r="1032" spans="1:8" x14ac:dyDescent="0.25">
      <c r="A1032" t="s">
        <v>4364</v>
      </c>
      <c r="B1032" t="s">
        <v>1105</v>
      </c>
      <c r="C1032" t="s">
        <v>4365</v>
      </c>
      <c r="D1032">
        <v>49</v>
      </c>
      <c r="E1032" s="9" t="s">
        <v>4366</v>
      </c>
      <c r="F1032">
        <v>2011</v>
      </c>
      <c r="G1032" t="s">
        <v>1071</v>
      </c>
      <c r="H1032" t="s">
        <v>4367</v>
      </c>
    </row>
    <row r="1033" spans="1:8" x14ac:dyDescent="0.25">
      <c r="A1033" t="s">
        <v>4368</v>
      </c>
      <c r="B1033" t="s">
        <v>1095</v>
      </c>
      <c r="C1033" t="s">
        <v>4369</v>
      </c>
      <c r="D1033">
        <v>49</v>
      </c>
      <c r="E1033" s="9" t="s">
        <v>4370</v>
      </c>
      <c r="F1033">
        <v>2009</v>
      </c>
      <c r="G1033" t="s">
        <v>1071</v>
      </c>
      <c r="H1033" t="s">
        <v>4371</v>
      </c>
    </row>
    <row r="1034" spans="1:8" x14ac:dyDescent="0.25">
      <c r="A1034" t="s">
        <v>4372</v>
      </c>
      <c r="B1034" t="s">
        <v>1095</v>
      </c>
      <c r="C1034" t="s">
        <v>4373</v>
      </c>
      <c r="D1034">
        <v>49</v>
      </c>
      <c r="E1034" s="9" t="s">
        <v>4374</v>
      </c>
      <c r="F1034">
        <v>2010</v>
      </c>
      <c r="G1034" t="s">
        <v>1071</v>
      </c>
      <c r="H1034" t="s">
        <v>4375</v>
      </c>
    </row>
    <row r="1035" spans="1:8" x14ac:dyDescent="0.25">
      <c r="A1035" t="s">
        <v>4376</v>
      </c>
      <c r="B1035" t="s">
        <v>1074</v>
      </c>
      <c r="C1035" t="s">
        <v>4377</v>
      </c>
      <c r="D1035">
        <v>49</v>
      </c>
      <c r="E1035" s="9" t="s">
        <v>4378</v>
      </c>
      <c r="F1035">
        <v>2011</v>
      </c>
      <c r="G1035" t="s">
        <v>1071</v>
      </c>
      <c r="H1035" t="s">
        <v>4379</v>
      </c>
    </row>
    <row r="1036" spans="1:8" x14ac:dyDescent="0.25">
      <c r="A1036" t="s">
        <v>4380</v>
      </c>
      <c r="B1036" t="s">
        <v>1074</v>
      </c>
      <c r="C1036" t="s">
        <v>4381</v>
      </c>
      <c r="D1036">
        <v>49</v>
      </c>
      <c r="E1036" s="9" t="s">
        <v>4382</v>
      </c>
      <c r="F1036">
        <v>2010</v>
      </c>
      <c r="G1036" t="s">
        <v>1071</v>
      </c>
      <c r="H1036" t="s">
        <v>4383</v>
      </c>
    </row>
    <row r="1037" spans="1:8" x14ac:dyDescent="0.25">
      <c r="A1037" t="s">
        <v>4384</v>
      </c>
      <c r="B1037" t="s">
        <v>2525</v>
      </c>
      <c r="C1037" t="s">
        <v>4385</v>
      </c>
      <c r="D1037">
        <v>307</v>
      </c>
      <c r="E1037" s="9" t="s">
        <v>4386</v>
      </c>
      <c r="F1037">
        <v>2014</v>
      </c>
      <c r="G1037" t="s">
        <v>1</v>
      </c>
      <c r="H1037" t="s">
        <v>4387</v>
      </c>
    </row>
    <row r="1038" spans="1:8" x14ac:dyDescent="0.25">
      <c r="A1038" t="s">
        <v>4388</v>
      </c>
      <c r="B1038" t="s">
        <v>4389</v>
      </c>
      <c r="C1038" t="s">
        <v>4390</v>
      </c>
      <c r="D1038">
        <v>730</v>
      </c>
      <c r="E1038" s="9" t="s">
        <v>4391</v>
      </c>
      <c r="F1038">
        <v>2014</v>
      </c>
      <c r="G1038" t="s">
        <v>1</v>
      </c>
      <c r="H1038" t="s">
        <v>4392</v>
      </c>
    </row>
    <row r="1039" spans="1:8" x14ac:dyDescent="0.25">
      <c r="A1039" t="s">
        <v>4393</v>
      </c>
      <c r="C1039" t="s">
        <v>4394</v>
      </c>
      <c r="D1039">
        <v>288</v>
      </c>
      <c r="F1039">
        <v>1880</v>
      </c>
      <c r="G1039" t="s">
        <v>4395</v>
      </c>
      <c r="H1039" t="s">
        <v>4396</v>
      </c>
    </row>
    <row r="1040" spans="1:8" x14ac:dyDescent="0.25">
      <c r="A1040" t="s">
        <v>4397</v>
      </c>
      <c r="B1040" t="s">
        <v>4398</v>
      </c>
      <c r="C1040" t="s">
        <v>4399</v>
      </c>
      <c r="D1040">
        <v>40</v>
      </c>
      <c r="F1040">
        <v>1923</v>
      </c>
      <c r="G1040" t="s">
        <v>4400</v>
      </c>
      <c r="H1040" t="s">
        <v>4401</v>
      </c>
    </row>
    <row r="1041" spans="1:8" x14ac:dyDescent="0.25">
      <c r="A1041" t="s">
        <v>4402</v>
      </c>
      <c r="C1041" t="s">
        <v>4403</v>
      </c>
      <c r="D1041">
        <v>86</v>
      </c>
      <c r="F1041">
        <v>1907</v>
      </c>
      <c r="G1041" t="s">
        <v>383</v>
      </c>
      <c r="H1041" t="s">
        <v>4404</v>
      </c>
    </row>
    <row r="1042" spans="1:8" x14ac:dyDescent="0.25">
      <c r="A1042" t="s">
        <v>4405</v>
      </c>
      <c r="C1042" t="s">
        <v>4406</v>
      </c>
      <c r="D1042">
        <v>717</v>
      </c>
      <c r="F1042">
        <v>1840</v>
      </c>
      <c r="G1042" t="s">
        <v>1363</v>
      </c>
      <c r="H1042" t="s">
        <v>4407</v>
      </c>
    </row>
    <row r="1043" spans="1:8" x14ac:dyDescent="0.25">
      <c r="A1043" t="s">
        <v>4408</v>
      </c>
      <c r="B1043" t="s">
        <v>4409</v>
      </c>
      <c r="C1043" t="s">
        <v>4410</v>
      </c>
      <c r="D1043">
        <v>247</v>
      </c>
      <c r="F1043">
        <v>1925</v>
      </c>
      <c r="G1043" t="s">
        <v>1492</v>
      </c>
      <c r="H1043" t="s">
        <v>4411</v>
      </c>
    </row>
    <row r="1044" spans="1:8" x14ac:dyDescent="0.25">
      <c r="A1044" t="s">
        <v>4412</v>
      </c>
      <c r="B1044" t="s">
        <v>4413</v>
      </c>
      <c r="C1044" t="s">
        <v>4414</v>
      </c>
      <c r="D1044">
        <v>128</v>
      </c>
      <c r="F1044">
        <v>1872</v>
      </c>
      <c r="G1044" t="s">
        <v>262</v>
      </c>
      <c r="H1044" t="s">
        <v>4415</v>
      </c>
    </row>
    <row r="1045" spans="1:8" x14ac:dyDescent="0.25">
      <c r="A1045" t="s">
        <v>4416</v>
      </c>
      <c r="B1045" t="s">
        <v>4417</v>
      </c>
      <c r="C1045" t="s">
        <v>4418</v>
      </c>
      <c r="D1045">
        <v>36</v>
      </c>
      <c r="F1045">
        <v>1899</v>
      </c>
      <c r="G1045" t="s">
        <v>4419</v>
      </c>
      <c r="H1045" t="s">
        <v>4420</v>
      </c>
    </row>
    <row r="1046" spans="1:8" x14ac:dyDescent="0.25">
      <c r="A1046" t="s">
        <v>4421</v>
      </c>
      <c r="B1046" t="s">
        <v>4422</v>
      </c>
      <c r="C1046" t="s">
        <v>4423</v>
      </c>
      <c r="D1046">
        <v>51</v>
      </c>
      <c r="F1046">
        <v>1899</v>
      </c>
      <c r="G1046" t="s">
        <v>258</v>
      </c>
      <c r="H1046" t="s">
        <v>4424</v>
      </c>
    </row>
    <row r="1047" spans="1:8" x14ac:dyDescent="0.25">
      <c r="A1047" t="s">
        <v>4425</v>
      </c>
      <c r="B1047" t="s">
        <v>4426</v>
      </c>
      <c r="C1047" t="s">
        <v>4427</v>
      </c>
      <c r="D1047">
        <v>319</v>
      </c>
      <c r="F1047">
        <v>1897</v>
      </c>
      <c r="G1047" t="s">
        <v>2501</v>
      </c>
      <c r="H1047" t="s">
        <v>4428</v>
      </c>
    </row>
    <row r="1048" spans="1:8" x14ac:dyDescent="0.25">
      <c r="A1048" t="s">
        <v>4429</v>
      </c>
      <c r="B1048" t="s">
        <v>4430</v>
      </c>
      <c r="C1048" t="s">
        <v>4431</v>
      </c>
      <c r="D1048">
        <v>52</v>
      </c>
      <c r="F1048">
        <v>1922</v>
      </c>
      <c r="G1048" t="s">
        <v>1492</v>
      </c>
      <c r="H1048" t="s">
        <v>4432</v>
      </c>
    </row>
    <row r="1049" spans="1:8" x14ac:dyDescent="0.25">
      <c r="A1049" t="s">
        <v>4433</v>
      </c>
      <c r="C1049" t="s">
        <v>4434</v>
      </c>
      <c r="D1049">
        <v>379</v>
      </c>
      <c r="F1049">
        <v>1837</v>
      </c>
      <c r="G1049" t="s">
        <v>4435</v>
      </c>
      <c r="H1049" t="s">
        <v>4436</v>
      </c>
    </row>
    <row r="1050" spans="1:8" x14ac:dyDescent="0.25">
      <c r="A1050" t="s">
        <v>4437</v>
      </c>
      <c r="C1050" t="s">
        <v>4438</v>
      </c>
      <c r="D1050">
        <v>100</v>
      </c>
      <c r="F1050">
        <v>1829</v>
      </c>
      <c r="G1050" t="s">
        <v>1479</v>
      </c>
      <c r="H1050" t="s">
        <v>4439</v>
      </c>
    </row>
    <row r="1051" spans="1:8" x14ac:dyDescent="0.25">
      <c r="A1051" t="s">
        <v>4440</v>
      </c>
      <c r="B1051" t="s">
        <v>4441</v>
      </c>
      <c r="C1051" t="s">
        <v>4442</v>
      </c>
      <c r="D1051">
        <v>95</v>
      </c>
      <c r="F1051">
        <v>1920</v>
      </c>
      <c r="G1051" t="s">
        <v>4443</v>
      </c>
      <c r="H1051" t="s">
        <v>4444</v>
      </c>
    </row>
    <row r="1052" spans="1:8" x14ac:dyDescent="0.25">
      <c r="A1052" t="s">
        <v>4445</v>
      </c>
      <c r="B1052" t="s">
        <v>928</v>
      </c>
      <c r="C1052" t="s">
        <v>4446</v>
      </c>
      <c r="D1052">
        <v>465</v>
      </c>
      <c r="F1052">
        <v>1887</v>
      </c>
      <c r="G1052" t="s">
        <v>465</v>
      </c>
      <c r="H1052" t="s">
        <v>4447</v>
      </c>
    </row>
    <row r="1053" spans="1:8" x14ac:dyDescent="0.25">
      <c r="A1053" t="s">
        <v>4448</v>
      </c>
      <c r="B1053" t="s">
        <v>4449</v>
      </c>
      <c r="C1053" t="s">
        <v>4450</v>
      </c>
      <c r="D1053">
        <v>393</v>
      </c>
      <c r="F1053">
        <v>1888</v>
      </c>
      <c r="G1053" t="s">
        <v>4451</v>
      </c>
      <c r="H1053" t="s">
        <v>4452</v>
      </c>
    </row>
    <row r="1054" spans="1:8" x14ac:dyDescent="0.25">
      <c r="A1054" t="s">
        <v>4453</v>
      </c>
      <c r="B1054" t="s">
        <v>3078</v>
      </c>
      <c r="C1054" t="s">
        <v>4454</v>
      </c>
      <c r="D1054">
        <v>65</v>
      </c>
      <c r="E1054" s="9" t="s">
        <v>4455</v>
      </c>
      <c r="F1054">
        <v>2012</v>
      </c>
      <c r="G1054" t="s">
        <v>1</v>
      </c>
      <c r="H1054" t="s">
        <v>4456</v>
      </c>
    </row>
    <row r="1055" spans="1:8" x14ac:dyDescent="0.25">
      <c r="A1055" t="s">
        <v>4457</v>
      </c>
      <c r="B1055" t="s">
        <v>4458</v>
      </c>
      <c r="C1055" t="s">
        <v>4459</v>
      </c>
      <c r="D1055">
        <v>65</v>
      </c>
      <c r="F1055">
        <v>1961</v>
      </c>
      <c r="G1055" t="s">
        <v>2147</v>
      </c>
      <c r="H1055" t="s">
        <v>4460</v>
      </c>
    </row>
    <row r="1056" spans="1:8" x14ac:dyDescent="0.25">
      <c r="A1056" t="s">
        <v>4461</v>
      </c>
      <c r="B1056" t="s">
        <v>362</v>
      </c>
      <c r="C1056" t="s">
        <v>4462</v>
      </c>
      <c r="D1056">
        <v>171</v>
      </c>
      <c r="F1056">
        <v>1928</v>
      </c>
      <c r="G1056" t="s">
        <v>1492</v>
      </c>
      <c r="H1056" t="s">
        <v>4463</v>
      </c>
    </row>
    <row r="1057" spans="1:8" x14ac:dyDescent="0.25">
      <c r="A1057" t="s">
        <v>4464</v>
      </c>
      <c r="B1057" t="s">
        <v>362</v>
      </c>
      <c r="C1057" t="s">
        <v>4465</v>
      </c>
      <c r="D1057">
        <v>183</v>
      </c>
      <c r="F1057">
        <v>1929</v>
      </c>
      <c r="G1057" t="s">
        <v>1492</v>
      </c>
      <c r="H1057" t="s">
        <v>4466</v>
      </c>
    </row>
    <row r="1058" spans="1:8" x14ac:dyDescent="0.25">
      <c r="A1058" t="s">
        <v>4467</v>
      </c>
      <c r="B1058" t="s">
        <v>4468</v>
      </c>
      <c r="C1058" t="s">
        <v>4469</v>
      </c>
      <c r="D1058">
        <v>328</v>
      </c>
      <c r="F1058">
        <v>1906</v>
      </c>
      <c r="G1058" t="s">
        <v>661</v>
      </c>
      <c r="H1058" t="s">
        <v>4470</v>
      </c>
    </row>
    <row r="1059" spans="1:8" x14ac:dyDescent="0.25">
      <c r="A1059" t="s">
        <v>4471</v>
      </c>
      <c r="B1059" t="s">
        <v>4472</v>
      </c>
      <c r="C1059" t="s">
        <v>4473</v>
      </c>
      <c r="D1059">
        <v>20</v>
      </c>
      <c r="F1059">
        <v>1882</v>
      </c>
      <c r="G1059" t="s">
        <v>4474</v>
      </c>
      <c r="H1059" t="s">
        <v>4475</v>
      </c>
    </row>
    <row r="1060" spans="1:8" x14ac:dyDescent="0.25">
      <c r="A1060" t="s">
        <v>4476</v>
      </c>
      <c r="B1060" t="s">
        <v>4477</v>
      </c>
      <c r="C1060" t="s">
        <v>4478</v>
      </c>
      <c r="D1060">
        <v>13</v>
      </c>
      <c r="F1060">
        <v>1895</v>
      </c>
      <c r="G1060" t="s">
        <v>951</v>
      </c>
      <c r="H1060" t="s">
        <v>4479</v>
      </c>
    </row>
    <row r="1061" spans="1:8" x14ac:dyDescent="0.25">
      <c r="A1061" t="s">
        <v>4480</v>
      </c>
      <c r="B1061" t="s">
        <v>381</v>
      </c>
      <c r="C1061" t="s">
        <v>4481</v>
      </c>
      <c r="D1061">
        <v>589</v>
      </c>
      <c r="F1061">
        <v>1910</v>
      </c>
      <c r="G1061" t="s">
        <v>383</v>
      </c>
      <c r="H1061" t="s">
        <v>4482</v>
      </c>
    </row>
    <row r="1062" spans="1:8" x14ac:dyDescent="0.25">
      <c r="A1062" t="s">
        <v>4483</v>
      </c>
      <c r="B1062" t="s">
        <v>4484</v>
      </c>
      <c r="C1062" t="s">
        <v>4485</v>
      </c>
      <c r="D1062">
        <v>265</v>
      </c>
      <c r="F1062">
        <v>1932</v>
      </c>
      <c r="G1062" t="s">
        <v>4486</v>
      </c>
      <c r="H1062" t="s">
        <v>4487</v>
      </c>
    </row>
    <row r="1063" spans="1:8" x14ac:dyDescent="0.25">
      <c r="A1063" t="s">
        <v>4488</v>
      </c>
      <c r="B1063" t="s">
        <v>4489</v>
      </c>
      <c r="C1063" t="s">
        <v>4490</v>
      </c>
      <c r="D1063">
        <v>210</v>
      </c>
      <c r="F1063">
        <v>1953</v>
      </c>
      <c r="G1063" t="s">
        <v>4491</v>
      </c>
      <c r="H1063" t="s">
        <v>4492</v>
      </c>
    </row>
    <row r="1064" spans="1:8" x14ac:dyDescent="0.25">
      <c r="A1064" t="s">
        <v>4493</v>
      </c>
      <c r="C1064" t="s">
        <v>4494</v>
      </c>
      <c r="D1064">
        <v>181</v>
      </c>
      <c r="F1064">
        <v>1905</v>
      </c>
      <c r="G1064" t="s">
        <v>4495</v>
      </c>
      <c r="H1064" t="s">
        <v>4496</v>
      </c>
    </row>
    <row r="1065" spans="1:8" x14ac:dyDescent="0.25">
      <c r="A1065" t="s">
        <v>4497</v>
      </c>
      <c r="B1065" t="s">
        <v>4498</v>
      </c>
      <c r="C1065" t="s">
        <v>4499</v>
      </c>
      <c r="D1065">
        <v>495</v>
      </c>
      <c r="E1065" s="9" t="s">
        <v>4500</v>
      </c>
      <c r="F1065">
        <v>2010</v>
      </c>
      <c r="G1065" t="s">
        <v>840</v>
      </c>
      <c r="H1065" t="s">
        <v>4501</v>
      </c>
    </row>
    <row r="1066" spans="1:8" x14ac:dyDescent="0.25">
      <c r="A1066" t="s">
        <v>4502</v>
      </c>
      <c r="B1066" t="s">
        <v>4503</v>
      </c>
      <c r="C1066" t="s">
        <v>4504</v>
      </c>
      <c r="D1066">
        <v>148</v>
      </c>
      <c r="E1066" s="9" t="s">
        <v>4505</v>
      </c>
      <c r="F1066">
        <v>2011</v>
      </c>
      <c r="G1066" t="s">
        <v>840</v>
      </c>
      <c r="H1066" t="s">
        <v>4506</v>
      </c>
    </row>
    <row r="1067" spans="1:8" x14ac:dyDescent="0.25">
      <c r="A1067" t="s">
        <v>4507</v>
      </c>
      <c r="B1067" t="s">
        <v>4508</v>
      </c>
      <c r="C1067" t="s">
        <v>4509</v>
      </c>
      <c r="D1067">
        <v>54</v>
      </c>
      <c r="F1067">
        <v>1938</v>
      </c>
      <c r="G1067" t="s">
        <v>1527</v>
      </c>
      <c r="H1067" t="s">
        <v>4510</v>
      </c>
    </row>
    <row r="1068" spans="1:8" x14ac:dyDescent="0.25">
      <c r="A1068" t="s">
        <v>4511</v>
      </c>
      <c r="B1068" t="s">
        <v>4512</v>
      </c>
      <c r="C1068" t="s">
        <v>4513</v>
      </c>
      <c r="D1068">
        <v>388</v>
      </c>
      <c r="F1068">
        <v>1864</v>
      </c>
      <c r="G1068" t="s">
        <v>4514</v>
      </c>
      <c r="H1068" t="s">
        <v>4515</v>
      </c>
    </row>
    <row r="1069" spans="1:8" x14ac:dyDescent="0.25">
      <c r="A1069" t="s">
        <v>4516</v>
      </c>
      <c r="B1069" t="s">
        <v>4517</v>
      </c>
      <c r="C1069" t="s">
        <v>4518</v>
      </c>
      <c r="D1069">
        <v>43</v>
      </c>
      <c r="F1069">
        <v>1913</v>
      </c>
      <c r="G1069" t="s">
        <v>4519</v>
      </c>
      <c r="H1069" t="s">
        <v>4520</v>
      </c>
    </row>
    <row r="1070" spans="1:8" x14ac:dyDescent="0.25">
      <c r="A1070" t="s">
        <v>4521</v>
      </c>
      <c r="B1070" t="s">
        <v>4517</v>
      </c>
      <c r="C1070" t="s">
        <v>4522</v>
      </c>
      <c r="D1070">
        <v>34</v>
      </c>
      <c r="F1070">
        <v>1913</v>
      </c>
      <c r="G1070" t="s">
        <v>4519</v>
      </c>
      <c r="H1070" t="s">
        <v>4523</v>
      </c>
    </row>
    <row r="1071" spans="1:8" x14ac:dyDescent="0.25">
      <c r="A1071" t="s">
        <v>4524</v>
      </c>
      <c r="C1071" t="s">
        <v>4525</v>
      </c>
      <c r="D1071">
        <v>224</v>
      </c>
      <c r="F1071">
        <v>1905</v>
      </c>
      <c r="G1071" t="s">
        <v>258</v>
      </c>
      <c r="H1071" t="s">
        <v>4526</v>
      </c>
    </row>
    <row r="1072" spans="1:8" x14ac:dyDescent="0.25">
      <c r="A1072" t="s">
        <v>4527</v>
      </c>
      <c r="C1072" t="s">
        <v>4528</v>
      </c>
      <c r="D1072">
        <v>20</v>
      </c>
      <c r="F1072">
        <v>1910</v>
      </c>
      <c r="G1072" t="s">
        <v>258</v>
      </c>
      <c r="H1072" t="s">
        <v>4529</v>
      </c>
    </row>
    <row r="1073" spans="1:8" x14ac:dyDescent="0.25">
      <c r="A1073" t="s">
        <v>4530</v>
      </c>
      <c r="C1073" t="s">
        <v>4531</v>
      </c>
      <c r="D1073">
        <v>18</v>
      </c>
      <c r="F1073">
        <v>1910</v>
      </c>
      <c r="G1073" t="s">
        <v>258</v>
      </c>
      <c r="H1073" t="s">
        <v>4532</v>
      </c>
    </row>
    <row r="1074" spans="1:8" x14ac:dyDescent="0.25">
      <c r="A1074" t="s">
        <v>4533</v>
      </c>
      <c r="C1074" t="s">
        <v>4534</v>
      </c>
      <c r="D1074">
        <v>23</v>
      </c>
      <c r="F1074">
        <v>1911</v>
      </c>
      <c r="G1074" t="s">
        <v>258</v>
      </c>
      <c r="H1074" t="s">
        <v>4535</v>
      </c>
    </row>
    <row r="1075" spans="1:8" x14ac:dyDescent="0.25">
      <c r="A1075" t="s">
        <v>4536</v>
      </c>
      <c r="B1075" t="s">
        <v>4537</v>
      </c>
      <c r="C1075" t="s">
        <v>4538</v>
      </c>
      <c r="D1075">
        <v>615</v>
      </c>
      <c r="F1075">
        <v>1941</v>
      </c>
      <c r="G1075" t="s">
        <v>58</v>
      </c>
      <c r="H1075" t="s">
        <v>4539</v>
      </c>
    </row>
    <row r="1076" spans="1:8" x14ac:dyDescent="0.25">
      <c r="A1076" t="s">
        <v>4540</v>
      </c>
      <c r="B1076" t="s">
        <v>2486</v>
      </c>
      <c r="C1076" t="s">
        <v>4541</v>
      </c>
      <c r="D1076">
        <v>424</v>
      </c>
      <c r="E1076" s="9" t="s">
        <v>4542</v>
      </c>
      <c r="F1076">
        <v>2014</v>
      </c>
      <c r="G1076" t="s">
        <v>1</v>
      </c>
      <c r="H1076" t="s">
        <v>4543</v>
      </c>
    </row>
    <row r="1077" spans="1:8" x14ac:dyDescent="0.25">
      <c r="A1077" t="s">
        <v>4544</v>
      </c>
      <c r="C1077" t="s">
        <v>4545</v>
      </c>
      <c r="D1077">
        <v>111</v>
      </c>
      <c r="F1077">
        <v>1901</v>
      </c>
      <c r="G1077" t="s">
        <v>3870</v>
      </c>
      <c r="H1077" t="s">
        <v>4546</v>
      </c>
    </row>
    <row r="1078" spans="1:8" x14ac:dyDescent="0.25">
      <c r="A1078" t="s">
        <v>4547</v>
      </c>
      <c r="B1078" t="s">
        <v>4548</v>
      </c>
      <c r="C1078" t="s">
        <v>4549</v>
      </c>
      <c r="D1078">
        <v>407</v>
      </c>
      <c r="E1078" s="9" t="s">
        <v>4550</v>
      </c>
      <c r="F1078">
        <v>2014</v>
      </c>
      <c r="G1078" t="s">
        <v>1</v>
      </c>
      <c r="H1078" t="s">
        <v>4551</v>
      </c>
    </row>
    <row r="1079" spans="1:8" x14ac:dyDescent="0.25">
      <c r="A1079" t="s">
        <v>4552</v>
      </c>
      <c r="C1079" t="s">
        <v>4553</v>
      </c>
      <c r="D1079">
        <v>205</v>
      </c>
      <c r="F1079">
        <v>1863</v>
      </c>
      <c r="G1079" t="s">
        <v>262</v>
      </c>
      <c r="H1079" t="s">
        <v>4554</v>
      </c>
    </row>
    <row r="1080" spans="1:8" x14ac:dyDescent="0.25">
      <c r="A1080" t="s">
        <v>4555</v>
      </c>
      <c r="C1080" t="s">
        <v>4556</v>
      </c>
      <c r="D1080">
        <v>182</v>
      </c>
      <c r="F1080">
        <v>1902</v>
      </c>
      <c r="G1080" t="s">
        <v>4557</v>
      </c>
      <c r="H1080" t="s">
        <v>4558</v>
      </c>
    </row>
    <row r="1081" spans="1:8" x14ac:dyDescent="0.25">
      <c r="A1081" t="s">
        <v>4559</v>
      </c>
      <c r="C1081" t="s">
        <v>4560</v>
      </c>
      <c r="D1081">
        <v>127</v>
      </c>
      <c r="E1081" s="9" t="s">
        <v>4561</v>
      </c>
      <c r="F1081">
        <v>2017</v>
      </c>
      <c r="G1081" t="s">
        <v>1</v>
      </c>
      <c r="H1081" t="s">
        <v>4562</v>
      </c>
    </row>
    <row r="1082" spans="1:8" x14ac:dyDescent="0.25">
      <c r="A1082" t="s">
        <v>4563</v>
      </c>
      <c r="B1082" t="s">
        <v>1734</v>
      </c>
      <c r="C1082" t="s">
        <v>4564</v>
      </c>
      <c r="D1082">
        <v>44</v>
      </c>
      <c r="F1082">
        <v>1905</v>
      </c>
      <c r="G1082" t="s">
        <v>634</v>
      </c>
      <c r="H1082" t="s">
        <v>4565</v>
      </c>
    </row>
    <row r="1083" spans="1:8" x14ac:dyDescent="0.25">
      <c r="A1083" t="s">
        <v>4566</v>
      </c>
      <c r="B1083" t="s">
        <v>4567</v>
      </c>
      <c r="C1083" t="s">
        <v>4568</v>
      </c>
      <c r="D1083">
        <v>414</v>
      </c>
      <c r="E1083" s="9" t="s">
        <v>4569</v>
      </c>
      <c r="F1083">
        <v>1995</v>
      </c>
      <c r="G1083" t="s">
        <v>1752</v>
      </c>
      <c r="H1083" t="s">
        <v>4570</v>
      </c>
    </row>
    <row r="1084" spans="1:8" x14ac:dyDescent="0.25">
      <c r="A1084" t="s">
        <v>4571</v>
      </c>
      <c r="B1084" t="s">
        <v>4572</v>
      </c>
      <c r="C1084" t="s">
        <v>4573</v>
      </c>
      <c r="D1084">
        <v>232</v>
      </c>
      <c r="F1084">
        <v>1940</v>
      </c>
      <c r="G1084" t="s">
        <v>852</v>
      </c>
      <c r="H1084" t="s">
        <v>4574</v>
      </c>
    </row>
    <row r="1085" spans="1:8" x14ac:dyDescent="0.25">
      <c r="A1085" t="s">
        <v>4575</v>
      </c>
      <c r="B1085" t="s">
        <v>1776</v>
      </c>
      <c r="C1085" t="s">
        <v>4576</v>
      </c>
      <c r="D1085">
        <v>102</v>
      </c>
      <c r="E1085" s="9" t="s">
        <v>4577</v>
      </c>
      <c r="F1085">
        <v>2010</v>
      </c>
      <c r="G1085" t="s">
        <v>1779</v>
      </c>
      <c r="H1085" t="s">
        <v>4578</v>
      </c>
    </row>
    <row r="1086" spans="1:8" x14ac:dyDescent="0.25">
      <c r="A1086" t="s">
        <v>4579</v>
      </c>
      <c r="B1086" t="s">
        <v>1776</v>
      </c>
      <c r="C1086" t="s">
        <v>4580</v>
      </c>
      <c r="D1086">
        <v>108</v>
      </c>
      <c r="E1086" s="9" t="s">
        <v>4581</v>
      </c>
      <c r="F1086">
        <v>2010</v>
      </c>
      <c r="G1086" t="s">
        <v>1779</v>
      </c>
      <c r="H1086" t="s">
        <v>4582</v>
      </c>
    </row>
    <row r="1087" spans="1:8" x14ac:dyDescent="0.25">
      <c r="A1087" t="s">
        <v>4583</v>
      </c>
      <c r="B1087" t="s">
        <v>1786</v>
      </c>
      <c r="C1087" t="s">
        <v>4584</v>
      </c>
      <c r="D1087">
        <v>16</v>
      </c>
      <c r="E1087" s="9" t="s">
        <v>4585</v>
      </c>
      <c r="F1087">
        <v>2011</v>
      </c>
      <c r="G1087" t="s">
        <v>1779</v>
      </c>
      <c r="H1087" t="s">
        <v>4586</v>
      </c>
    </row>
    <row r="1088" spans="1:8" x14ac:dyDescent="0.25">
      <c r="A1088" t="s">
        <v>4587</v>
      </c>
      <c r="B1088" t="s">
        <v>1796</v>
      </c>
      <c r="C1088" t="s">
        <v>4588</v>
      </c>
      <c r="D1088">
        <v>165</v>
      </c>
      <c r="E1088" s="9" t="s">
        <v>4589</v>
      </c>
      <c r="F1088">
        <v>2009</v>
      </c>
      <c r="G1088" t="s">
        <v>1779</v>
      </c>
      <c r="H1088" t="s">
        <v>4590</v>
      </c>
    </row>
    <row r="1089" spans="1:8" x14ac:dyDescent="0.25">
      <c r="A1089" t="s">
        <v>4591</v>
      </c>
      <c r="B1089" t="s">
        <v>1796</v>
      </c>
      <c r="C1089" t="s">
        <v>4592</v>
      </c>
      <c r="D1089">
        <v>104</v>
      </c>
      <c r="E1089" s="9" t="s">
        <v>4593</v>
      </c>
      <c r="F1089">
        <v>2009</v>
      </c>
      <c r="G1089" t="s">
        <v>1779</v>
      </c>
      <c r="H1089" t="s">
        <v>4594</v>
      </c>
    </row>
    <row r="1090" spans="1:8" x14ac:dyDescent="0.25">
      <c r="A1090" t="s">
        <v>4595</v>
      </c>
      <c r="B1090" t="s">
        <v>193</v>
      </c>
      <c r="C1090" t="s">
        <v>4596</v>
      </c>
      <c r="D1090">
        <v>155</v>
      </c>
      <c r="E1090" s="9" t="s">
        <v>4597</v>
      </c>
      <c r="F1090">
        <v>2010</v>
      </c>
      <c r="G1090" t="s">
        <v>1779</v>
      </c>
      <c r="H1090" t="s">
        <v>4598</v>
      </c>
    </row>
    <row r="1091" spans="1:8" x14ac:dyDescent="0.25">
      <c r="A1091" t="s">
        <v>4599</v>
      </c>
      <c r="B1091" t="s">
        <v>1830</v>
      </c>
      <c r="C1091" t="s">
        <v>4600</v>
      </c>
      <c r="D1091">
        <v>132</v>
      </c>
      <c r="E1091" s="9" t="s">
        <v>4601</v>
      </c>
      <c r="F1091">
        <v>2010</v>
      </c>
      <c r="G1091" t="s">
        <v>1779</v>
      </c>
      <c r="H1091" t="s">
        <v>4602</v>
      </c>
    </row>
    <row r="1092" spans="1:8" x14ac:dyDescent="0.25">
      <c r="A1092" t="s">
        <v>4603</v>
      </c>
      <c r="B1092" t="s">
        <v>1830</v>
      </c>
      <c r="C1092" t="s">
        <v>4604</v>
      </c>
      <c r="D1092">
        <v>160</v>
      </c>
      <c r="E1092" s="9" t="s">
        <v>4605</v>
      </c>
      <c r="F1092">
        <v>2009</v>
      </c>
      <c r="G1092" t="s">
        <v>1779</v>
      </c>
      <c r="H1092" t="s">
        <v>4606</v>
      </c>
    </row>
    <row r="1093" spans="1:8" x14ac:dyDescent="0.25">
      <c r="A1093" t="s">
        <v>4607</v>
      </c>
      <c r="C1093" t="s">
        <v>4608</v>
      </c>
      <c r="D1093">
        <v>56</v>
      </c>
      <c r="E1093" s="9" t="s">
        <v>1923</v>
      </c>
      <c r="F1093">
        <v>2009</v>
      </c>
      <c r="G1093" t="s">
        <v>1779</v>
      </c>
      <c r="H1093" t="s">
        <v>4609</v>
      </c>
    </row>
    <row r="1094" spans="1:8" x14ac:dyDescent="0.25">
      <c r="A1094" t="s">
        <v>4610</v>
      </c>
      <c r="B1094" t="s">
        <v>1858</v>
      </c>
      <c r="C1094" t="s">
        <v>4611</v>
      </c>
      <c r="D1094">
        <v>16</v>
      </c>
      <c r="E1094" s="9" t="s">
        <v>4612</v>
      </c>
      <c r="F1094">
        <v>2011</v>
      </c>
      <c r="G1094" t="s">
        <v>1779</v>
      </c>
      <c r="H1094" t="s">
        <v>4613</v>
      </c>
    </row>
    <row r="1095" spans="1:8" x14ac:dyDescent="0.25">
      <c r="A1095" t="s">
        <v>4614</v>
      </c>
      <c r="B1095" t="s">
        <v>4615</v>
      </c>
      <c r="C1095" t="s">
        <v>4616</v>
      </c>
      <c r="D1095">
        <v>388</v>
      </c>
      <c r="F1095">
        <v>1964</v>
      </c>
      <c r="G1095" t="s">
        <v>85</v>
      </c>
      <c r="H1095" t="s">
        <v>4617</v>
      </c>
    </row>
    <row r="1096" spans="1:8" x14ac:dyDescent="0.25">
      <c r="A1096" t="s">
        <v>4618</v>
      </c>
      <c r="B1096" t="s">
        <v>4619</v>
      </c>
      <c r="C1096" t="s">
        <v>4620</v>
      </c>
      <c r="D1096">
        <v>56</v>
      </c>
      <c r="F1096">
        <v>1960</v>
      </c>
      <c r="G1096" t="s">
        <v>258</v>
      </c>
      <c r="H1096" t="s">
        <v>4621</v>
      </c>
    </row>
    <row r="1097" spans="1:8" x14ac:dyDescent="0.25">
      <c r="A1097" t="s">
        <v>4622</v>
      </c>
      <c r="B1097" t="s">
        <v>1843</v>
      </c>
      <c r="C1097" t="s">
        <v>4623</v>
      </c>
      <c r="D1097">
        <v>117</v>
      </c>
      <c r="E1097" s="9" t="s">
        <v>1845</v>
      </c>
      <c r="F1097">
        <v>2009</v>
      </c>
      <c r="G1097" t="s">
        <v>1779</v>
      </c>
      <c r="H1097" t="s">
        <v>4624</v>
      </c>
    </row>
    <row r="1098" spans="1:8" x14ac:dyDescent="0.25">
      <c r="A1098" t="s">
        <v>4625</v>
      </c>
      <c r="B1098" t="s">
        <v>1854</v>
      </c>
      <c r="C1098" t="s">
        <v>4626</v>
      </c>
      <c r="D1098">
        <v>44</v>
      </c>
      <c r="E1098" s="9" t="s">
        <v>4627</v>
      </c>
      <c r="F1098">
        <v>2009</v>
      </c>
      <c r="G1098" t="s">
        <v>1779</v>
      </c>
      <c r="H1098" t="s">
        <v>4628</v>
      </c>
    </row>
    <row r="1099" spans="1:8" x14ac:dyDescent="0.25">
      <c r="A1099" t="s">
        <v>4629</v>
      </c>
      <c r="B1099" t="s">
        <v>1858</v>
      </c>
      <c r="C1099" t="s">
        <v>4630</v>
      </c>
      <c r="D1099">
        <v>212</v>
      </c>
      <c r="E1099" s="9" t="s">
        <v>4631</v>
      </c>
      <c r="F1099">
        <v>2012</v>
      </c>
      <c r="G1099" t="s">
        <v>1779</v>
      </c>
      <c r="H1099" t="s">
        <v>4632</v>
      </c>
    </row>
    <row r="1100" spans="1:8" x14ac:dyDescent="0.25">
      <c r="A1100" t="s">
        <v>4633</v>
      </c>
      <c r="B1100" t="s">
        <v>4634</v>
      </c>
      <c r="C1100" t="s">
        <v>4635</v>
      </c>
      <c r="D1100">
        <v>48</v>
      </c>
      <c r="E1100" s="9" t="s">
        <v>4636</v>
      </c>
      <c r="F1100">
        <v>2007</v>
      </c>
      <c r="G1100" t="s">
        <v>1779</v>
      </c>
      <c r="H1100" t="s">
        <v>4637</v>
      </c>
    </row>
    <row r="1101" spans="1:8" x14ac:dyDescent="0.25">
      <c r="A1101" t="s">
        <v>4638</v>
      </c>
      <c r="C1101" t="s">
        <v>4639</v>
      </c>
      <c r="D1101">
        <v>36</v>
      </c>
      <c r="E1101" s="9" t="s">
        <v>4640</v>
      </c>
      <c r="F1101">
        <v>2012</v>
      </c>
      <c r="G1101" t="s">
        <v>1779</v>
      </c>
      <c r="H1101" t="s">
        <v>4641</v>
      </c>
    </row>
    <row r="1102" spans="1:8" x14ac:dyDescent="0.25">
      <c r="A1102" t="s">
        <v>4642</v>
      </c>
      <c r="B1102" t="s">
        <v>1791</v>
      </c>
      <c r="C1102" t="s">
        <v>4643</v>
      </c>
      <c r="D1102">
        <v>64</v>
      </c>
      <c r="E1102" s="9" t="s">
        <v>4644</v>
      </c>
      <c r="F1102">
        <v>2010</v>
      </c>
      <c r="G1102" t="s">
        <v>1779</v>
      </c>
      <c r="H1102" t="s">
        <v>4645</v>
      </c>
    </row>
    <row r="1103" spans="1:8" x14ac:dyDescent="0.25">
      <c r="A1103" t="s">
        <v>4646</v>
      </c>
      <c r="B1103" t="s">
        <v>1934</v>
      </c>
      <c r="C1103" t="s">
        <v>4647</v>
      </c>
      <c r="D1103">
        <v>72</v>
      </c>
      <c r="E1103" s="9" t="s">
        <v>4648</v>
      </c>
      <c r="F1103">
        <v>2011</v>
      </c>
      <c r="G1103" t="s">
        <v>1779</v>
      </c>
      <c r="H1103" t="s">
        <v>4649</v>
      </c>
    </row>
    <row r="1104" spans="1:8" x14ac:dyDescent="0.25">
      <c r="A1104" t="s">
        <v>4650</v>
      </c>
      <c r="B1104" t="s">
        <v>4651</v>
      </c>
      <c r="C1104" t="s">
        <v>4652</v>
      </c>
      <c r="D1104">
        <v>156</v>
      </c>
      <c r="F1104">
        <v>1963</v>
      </c>
      <c r="G1104" t="s">
        <v>1563</v>
      </c>
      <c r="H1104" t="s">
        <v>4653</v>
      </c>
    </row>
    <row r="1105" spans="1:8" x14ac:dyDescent="0.25">
      <c r="A1105" t="s">
        <v>4654</v>
      </c>
      <c r="C1105" t="s">
        <v>4655</v>
      </c>
      <c r="D1105">
        <v>88</v>
      </c>
      <c r="E1105" s="9" t="s">
        <v>4656</v>
      </c>
      <c r="F1105">
        <v>1998</v>
      </c>
      <c r="G1105" t="s">
        <v>1779</v>
      </c>
      <c r="H1105" t="s">
        <v>4657</v>
      </c>
    </row>
    <row r="1106" spans="1:8" x14ac:dyDescent="0.25">
      <c r="A1106" t="s">
        <v>4658</v>
      </c>
      <c r="B1106" t="s">
        <v>1946</v>
      </c>
      <c r="C1106" t="s">
        <v>4659</v>
      </c>
      <c r="D1106">
        <v>40</v>
      </c>
      <c r="E1106" s="9" t="s">
        <v>4660</v>
      </c>
      <c r="F1106">
        <v>2008</v>
      </c>
      <c r="G1106" t="s">
        <v>1779</v>
      </c>
      <c r="H1106" t="s">
        <v>4661</v>
      </c>
    </row>
    <row r="1107" spans="1:8" x14ac:dyDescent="0.25">
      <c r="A1107" t="s">
        <v>4662</v>
      </c>
      <c r="B1107" t="s">
        <v>1946</v>
      </c>
      <c r="C1107" t="s">
        <v>4663</v>
      </c>
      <c r="D1107">
        <v>20</v>
      </c>
      <c r="E1107" s="9" t="s">
        <v>4664</v>
      </c>
      <c r="F1107">
        <v>2011</v>
      </c>
      <c r="G1107" t="s">
        <v>1779</v>
      </c>
      <c r="H1107" t="s">
        <v>4665</v>
      </c>
    </row>
    <row r="1108" spans="1:8" x14ac:dyDescent="0.25">
      <c r="A1108" t="s">
        <v>4666</v>
      </c>
      <c r="B1108" t="s">
        <v>4667</v>
      </c>
      <c r="C1108" t="s">
        <v>4668</v>
      </c>
      <c r="D1108">
        <v>72</v>
      </c>
      <c r="E1108" s="9" t="s">
        <v>4669</v>
      </c>
      <c r="F1108">
        <v>2012</v>
      </c>
      <c r="G1108" t="s">
        <v>1779</v>
      </c>
      <c r="H1108" t="s">
        <v>4670</v>
      </c>
    </row>
    <row r="1109" spans="1:8" x14ac:dyDescent="0.25">
      <c r="A1109" t="s">
        <v>4671</v>
      </c>
      <c r="B1109" t="s">
        <v>4672</v>
      </c>
      <c r="C1109" t="s">
        <v>4673</v>
      </c>
      <c r="D1109">
        <v>202</v>
      </c>
      <c r="E1109" s="9" t="s">
        <v>4674</v>
      </c>
      <c r="F1109">
        <v>2010</v>
      </c>
      <c r="G1109" t="s">
        <v>1779</v>
      </c>
      <c r="H1109" t="s">
        <v>4675</v>
      </c>
    </row>
    <row r="1110" spans="1:8" x14ac:dyDescent="0.25">
      <c r="A1110" t="s">
        <v>4676</v>
      </c>
      <c r="B1110" t="s">
        <v>4672</v>
      </c>
      <c r="C1110" t="s">
        <v>4677</v>
      </c>
      <c r="D1110">
        <v>64</v>
      </c>
      <c r="E1110" s="9" t="s">
        <v>4669</v>
      </c>
      <c r="F1110">
        <v>2009</v>
      </c>
      <c r="G1110" t="s">
        <v>1779</v>
      </c>
      <c r="H1110" t="s">
        <v>4678</v>
      </c>
    </row>
    <row r="1111" spans="1:8" x14ac:dyDescent="0.25">
      <c r="A1111" t="s">
        <v>4679</v>
      </c>
      <c r="B1111" t="s">
        <v>1858</v>
      </c>
      <c r="C1111" t="s">
        <v>4680</v>
      </c>
      <c r="D1111">
        <v>32</v>
      </c>
      <c r="E1111" s="9" t="s">
        <v>4681</v>
      </c>
      <c r="F1111">
        <v>2013</v>
      </c>
      <c r="G1111" t="s">
        <v>1779</v>
      </c>
      <c r="H1111" t="s">
        <v>4682</v>
      </c>
    </row>
    <row r="1112" spans="1:8" x14ac:dyDescent="0.25">
      <c r="A1112" t="s">
        <v>4683</v>
      </c>
      <c r="B1112" t="s">
        <v>1858</v>
      </c>
      <c r="C1112" t="s">
        <v>4684</v>
      </c>
      <c r="D1112">
        <v>36</v>
      </c>
      <c r="E1112" s="9" t="s">
        <v>4685</v>
      </c>
      <c r="F1112">
        <v>2010</v>
      </c>
      <c r="G1112" t="s">
        <v>1779</v>
      </c>
      <c r="H1112" t="s">
        <v>4686</v>
      </c>
    </row>
    <row r="1113" spans="1:8" x14ac:dyDescent="0.25">
      <c r="A1113" t="s">
        <v>4687</v>
      </c>
      <c r="C1113" t="s">
        <v>4688</v>
      </c>
      <c r="D1113">
        <v>64</v>
      </c>
      <c r="E1113" s="9" t="s">
        <v>4689</v>
      </c>
      <c r="F1113">
        <v>2008</v>
      </c>
      <c r="G1113" t="s">
        <v>1779</v>
      </c>
      <c r="H1113" t="s">
        <v>4690</v>
      </c>
    </row>
    <row r="1114" spans="1:8" x14ac:dyDescent="0.25">
      <c r="A1114" t="s">
        <v>4691</v>
      </c>
      <c r="C1114" t="s">
        <v>4692</v>
      </c>
      <c r="D1114">
        <v>64</v>
      </c>
      <c r="E1114" s="9" t="s">
        <v>4693</v>
      </c>
      <c r="F1114">
        <v>2012</v>
      </c>
      <c r="G1114" t="s">
        <v>1779</v>
      </c>
      <c r="H1114" t="s">
        <v>4694</v>
      </c>
    </row>
    <row r="1115" spans="1:8" x14ac:dyDescent="0.25">
      <c r="A1115" t="s">
        <v>4695</v>
      </c>
      <c r="B1115" t="s">
        <v>1998</v>
      </c>
      <c r="C1115" t="s">
        <v>4696</v>
      </c>
      <c r="D1115">
        <v>136</v>
      </c>
      <c r="E1115" s="9" t="s">
        <v>4697</v>
      </c>
      <c r="F1115">
        <v>2013</v>
      </c>
      <c r="G1115" t="s">
        <v>1779</v>
      </c>
      <c r="H1115" t="s">
        <v>4698</v>
      </c>
    </row>
    <row r="1116" spans="1:8" x14ac:dyDescent="0.25">
      <c r="A1116" t="s">
        <v>4699</v>
      </c>
      <c r="C1116" t="s">
        <v>4700</v>
      </c>
      <c r="D1116">
        <v>100</v>
      </c>
      <c r="E1116" s="9" t="s">
        <v>4701</v>
      </c>
      <c r="F1116">
        <v>2013</v>
      </c>
      <c r="G1116" t="s">
        <v>1779</v>
      </c>
      <c r="H1116" t="s">
        <v>4702</v>
      </c>
    </row>
    <row r="1117" spans="1:8" x14ac:dyDescent="0.25">
      <c r="A1117" t="s">
        <v>4703</v>
      </c>
      <c r="C1117" t="s">
        <v>4704</v>
      </c>
      <c r="D1117">
        <v>64</v>
      </c>
      <c r="E1117" s="9" t="s">
        <v>4705</v>
      </c>
      <c r="F1117">
        <v>2012</v>
      </c>
      <c r="G1117" t="s">
        <v>1779</v>
      </c>
      <c r="H1117" t="s">
        <v>4706</v>
      </c>
    </row>
    <row r="1118" spans="1:8" x14ac:dyDescent="0.25">
      <c r="A1118" t="s">
        <v>4707</v>
      </c>
      <c r="B1118" t="s">
        <v>2021</v>
      </c>
      <c r="C1118" t="s">
        <v>4708</v>
      </c>
      <c r="D1118">
        <v>83</v>
      </c>
      <c r="E1118" s="9" t="s">
        <v>4709</v>
      </c>
      <c r="F1118">
        <v>2009</v>
      </c>
      <c r="G1118" t="s">
        <v>1779</v>
      </c>
      <c r="H1118" t="s">
        <v>4710</v>
      </c>
    </row>
    <row r="1119" spans="1:8" x14ac:dyDescent="0.25">
      <c r="A1119" t="s">
        <v>4711</v>
      </c>
      <c r="C1119" t="s">
        <v>4712</v>
      </c>
      <c r="D1119">
        <v>86</v>
      </c>
      <c r="E1119" s="9" t="s">
        <v>4713</v>
      </c>
      <c r="F1119">
        <v>2011</v>
      </c>
      <c r="G1119" t="s">
        <v>1779</v>
      </c>
      <c r="H1119" t="s">
        <v>4714</v>
      </c>
    </row>
    <row r="1120" spans="1:8" x14ac:dyDescent="0.25">
      <c r="A1120" t="s">
        <v>4715</v>
      </c>
      <c r="C1120" t="s">
        <v>4716</v>
      </c>
      <c r="D1120">
        <v>64</v>
      </c>
      <c r="E1120" s="9" t="s">
        <v>4631</v>
      </c>
      <c r="F1120">
        <v>2009</v>
      </c>
      <c r="G1120" t="s">
        <v>1779</v>
      </c>
      <c r="H1120" t="s">
        <v>4717</v>
      </c>
    </row>
    <row r="1121" spans="1:8" x14ac:dyDescent="0.25">
      <c r="A1121" t="s">
        <v>4718</v>
      </c>
      <c r="B1121" t="s">
        <v>4719</v>
      </c>
      <c r="C1121" t="s">
        <v>4720</v>
      </c>
      <c r="D1121">
        <v>56</v>
      </c>
      <c r="E1121" s="9" t="s">
        <v>4721</v>
      </c>
      <c r="F1121">
        <v>2008</v>
      </c>
      <c r="G1121" t="s">
        <v>1779</v>
      </c>
      <c r="H1121" t="s">
        <v>4722</v>
      </c>
    </row>
    <row r="1122" spans="1:8" x14ac:dyDescent="0.25">
      <c r="A1122" t="s">
        <v>4723</v>
      </c>
      <c r="C1122" t="s">
        <v>4724</v>
      </c>
      <c r="D1122">
        <v>156</v>
      </c>
      <c r="E1122" s="9" t="s">
        <v>4725</v>
      </c>
      <c r="F1122">
        <v>2008</v>
      </c>
      <c r="G1122" t="s">
        <v>1779</v>
      </c>
      <c r="H1122" t="s">
        <v>4726</v>
      </c>
    </row>
    <row r="1123" spans="1:8" x14ac:dyDescent="0.25">
      <c r="A1123" t="s">
        <v>4727</v>
      </c>
      <c r="B1123" t="s">
        <v>2021</v>
      </c>
      <c r="C1123" t="s">
        <v>4728</v>
      </c>
      <c r="D1123">
        <v>129</v>
      </c>
      <c r="E1123" s="9" t="s">
        <v>4729</v>
      </c>
      <c r="F1123">
        <v>2009</v>
      </c>
      <c r="G1123" t="s">
        <v>1779</v>
      </c>
      <c r="H1123" t="s">
        <v>4730</v>
      </c>
    </row>
    <row r="1124" spans="1:8" x14ac:dyDescent="0.25">
      <c r="A1124" t="s">
        <v>4731</v>
      </c>
      <c r="B1124" t="s">
        <v>2116</v>
      </c>
      <c r="C1124" t="s">
        <v>4732</v>
      </c>
      <c r="D1124">
        <v>321</v>
      </c>
      <c r="E1124" s="9" t="s">
        <v>4733</v>
      </c>
      <c r="F1124">
        <v>2009</v>
      </c>
      <c r="G1124" t="s">
        <v>1779</v>
      </c>
      <c r="H1124" t="s">
        <v>4734</v>
      </c>
    </row>
    <row r="1125" spans="1:8" x14ac:dyDescent="0.25">
      <c r="A1125" t="s">
        <v>4735</v>
      </c>
      <c r="B1125" t="s">
        <v>4736</v>
      </c>
      <c r="C1125" t="s">
        <v>4737</v>
      </c>
      <c r="D1125">
        <v>44</v>
      </c>
      <c r="E1125" s="9" t="s">
        <v>1971</v>
      </c>
      <c r="F1125">
        <v>2012</v>
      </c>
      <c r="G1125" t="s">
        <v>1779</v>
      </c>
      <c r="H1125" t="s">
        <v>4738</v>
      </c>
    </row>
    <row r="1126" spans="1:8" x14ac:dyDescent="0.25">
      <c r="A1126" t="s">
        <v>4739</v>
      </c>
      <c r="B1126" t="s">
        <v>1908</v>
      </c>
      <c r="C1126" t="s">
        <v>2046</v>
      </c>
      <c r="D1126">
        <v>92</v>
      </c>
      <c r="E1126" s="9" t="s">
        <v>1910</v>
      </c>
      <c r="F1126">
        <v>2009</v>
      </c>
      <c r="G1126" t="s">
        <v>1779</v>
      </c>
      <c r="H1126" t="s">
        <v>4740</v>
      </c>
    </row>
    <row r="1127" spans="1:8" x14ac:dyDescent="0.25">
      <c r="A1127" t="s">
        <v>4741</v>
      </c>
      <c r="B1127" t="s">
        <v>4742</v>
      </c>
      <c r="C1127" t="s">
        <v>4743</v>
      </c>
      <c r="D1127">
        <v>320</v>
      </c>
      <c r="E1127" s="9" t="s">
        <v>4744</v>
      </c>
      <c r="F1127">
        <v>2013</v>
      </c>
      <c r="G1127" t="s">
        <v>1779</v>
      </c>
      <c r="H1127" t="s">
        <v>4745</v>
      </c>
    </row>
    <row r="1128" spans="1:8" x14ac:dyDescent="0.25">
      <c r="A1128" t="s">
        <v>4746</v>
      </c>
      <c r="B1128" t="s">
        <v>4747</v>
      </c>
      <c r="C1128" t="s">
        <v>4748</v>
      </c>
      <c r="D1128">
        <v>153</v>
      </c>
      <c r="E1128" s="9" t="s">
        <v>4749</v>
      </c>
      <c r="F1128">
        <v>2013</v>
      </c>
      <c r="G1128" t="s">
        <v>2128</v>
      </c>
      <c r="H1128" t="s">
        <v>4750</v>
      </c>
    </row>
    <row r="1129" spans="1:8" x14ac:dyDescent="0.25">
      <c r="A1129" t="s">
        <v>4751</v>
      </c>
      <c r="B1129" t="s">
        <v>4752</v>
      </c>
      <c r="C1129" t="s">
        <v>4753</v>
      </c>
      <c r="D1129">
        <v>110</v>
      </c>
      <c r="E1129" s="9" t="s">
        <v>4754</v>
      </c>
      <c r="F1129">
        <v>2008</v>
      </c>
      <c r="G1129" t="s">
        <v>3195</v>
      </c>
      <c r="H1129" t="s">
        <v>4755</v>
      </c>
    </row>
    <row r="1130" spans="1:8" x14ac:dyDescent="0.25">
      <c r="A1130" t="s">
        <v>4756</v>
      </c>
      <c r="C1130" t="s">
        <v>4757</v>
      </c>
      <c r="D1130">
        <v>402</v>
      </c>
      <c r="F1130">
        <v>1928</v>
      </c>
      <c r="G1130" t="s">
        <v>1492</v>
      </c>
      <c r="H1130" t="s">
        <v>4758</v>
      </c>
    </row>
    <row r="1131" spans="1:8" x14ac:dyDescent="0.25">
      <c r="A1131" t="s">
        <v>4759</v>
      </c>
      <c r="B1131" t="s">
        <v>4760</v>
      </c>
      <c r="C1131" t="s">
        <v>4761</v>
      </c>
      <c r="D1131">
        <v>255</v>
      </c>
      <c r="F1131">
        <v>1936</v>
      </c>
      <c r="G1131" t="s">
        <v>1527</v>
      </c>
      <c r="H1131" t="s">
        <v>4762</v>
      </c>
    </row>
    <row r="1132" spans="1:8" x14ac:dyDescent="0.25">
      <c r="A1132" t="s">
        <v>4763</v>
      </c>
      <c r="C1132" t="s">
        <v>4764</v>
      </c>
      <c r="D1132">
        <v>103</v>
      </c>
      <c r="F1132">
        <v>1960</v>
      </c>
      <c r="G1132" t="s">
        <v>2147</v>
      </c>
      <c r="H1132" t="s">
        <v>4765</v>
      </c>
    </row>
    <row r="1133" spans="1:8" x14ac:dyDescent="0.25">
      <c r="A1133" t="s">
        <v>4766</v>
      </c>
      <c r="B1133" t="s">
        <v>4767</v>
      </c>
      <c r="C1133" t="s">
        <v>4768</v>
      </c>
      <c r="D1133">
        <v>202</v>
      </c>
      <c r="F1133">
        <v>1914</v>
      </c>
      <c r="G1133" t="s">
        <v>1746</v>
      </c>
      <c r="H1133" t="s">
        <v>4769</v>
      </c>
    </row>
    <row r="1134" spans="1:8" x14ac:dyDescent="0.25">
      <c r="A1134" t="s">
        <v>4770</v>
      </c>
      <c r="B1134" t="s">
        <v>4771</v>
      </c>
      <c r="C1134" t="s">
        <v>4772</v>
      </c>
      <c r="D1134">
        <v>102</v>
      </c>
      <c r="F1134">
        <v>1966</v>
      </c>
      <c r="G1134" t="s">
        <v>3054</v>
      </c>
      <c r="H1134" t="s">
        <v>4773</v>
      </c>
    </row>
    <row r="1135" spans="1:8" x14ac:dyDescent="0.25">
      <c r="A1135" t="s">
        <v>4774</v>
      </c>
      <c r="B1135" t="s">
        <v>4775</v>
      </c>
      <c r="C1135" t="s">
        <v>4776</v>
      </c>
      <c r="D1135">
        <v>209</v>
      </c>
      <c r="F1135">
        <v>1961</v>
      </c>
      <c r="G1135" t="s">
        <v>58</v>
      </c>
      <c r="H1135" t="s">
        <v>4777</v>
      </c>
    </row>
    <row r="1136" spans="1:8" x14ac:dyDescent="0.25">
      <c r="A1136" t="s">
        <v>4778</v>
      </c>
      <c r="B1136" t="s">
        <v>4779</v>
      </c>
      <c r="C1136" t="s">
        <v>4780</v>
      </c>
      <c r="D1136">
        <v>50</v>
      </c>
      <c r="E1136" s="9" t="s">
        <v>4781</v>
      </c>
      <c r="F1136">
        <v>2014</v>
      </c>
      <c r="G1136" t="s">
        <v>1</v>
      </c>
      <c r="H1136" t="s">
        <v>4782</v>
      </c>
    </row>
    <row r="1137" spans="1:8" x14ac:dyDescent="0.25">
      <c r="A1137" t="s">
        <v>4783</v>
      </c>
      <c r="C1137" t="s">
        <v>4784</v>
      </c>
      <c r="D1137">
        <v>104</v>
      </c>
      <c r="F1137">
        <v>2010</v>
      </c>
      <c r="G1137" t="s">
        <v>2164</v>
      </c>
      <c r="H1137" t="s">
        <v>4785</v>
      </c>
    </row>
    <row r="1138" spans="1:8" x14ac:dyDescent="0.25">
      <c r="A1138" t="s">
        <v>4786</v>
      </c>
      <c r="B1138" t="s">
        <v>4787</v>
      </c>
      <c r="C1138" t="s">
        <v>4788</v>
      </c>
      <c r="D1138">
        <v>204</v>
      </c>
      <c r="E1138" s="9" t="s">
        <v>4789</v>
      </c>
      <c r="F1138">
        <v>2006</v>
      </c>
      <c r="G1138" t="s">
        <v>2164</v>
      </c>
      <c r="H1138" t="s">
        <v>4790</v>
      </c>
    </row>
    <row r="1139" spans="1:8" x14ac:dyDescent="0.25">
      <c r="A1139" t="s">
        <v>4791</v>
      </c>
      <c r="B1139" t="s">
        <v>4792</v>
      </c>
      <c r="C1139" t="s">
        <v>4793</v>
      </c>
      <c r="D1139">
        <v>75</v>
      </c>
      <c r="F1139">
        <v>1909</v>
      </c>
      <c r="G1139" t="s">
        <v>4794</v>
      </c>
      <c r="H1139" t="s">
        <v>4795</v>
      </c>
    </row>
    <row r="1140" spans="1:8" x14ac:dyDescent="0.25">
      <c r="A1140" t="s">
        <v>4796</v>
      </c>
      <c r="C1140" t="s">
        <v>4797</v>
      </c>
      <c r="D1140">
        <v>184</v>
      </c>
      <c r="F1140">
        <v>1958</v>
      </c>
      <c r="G1140" t="s">
        <v>4798</v>
      </c>
      <c r="H1140" t="s">
        <v>4799</v>
      </c>
    </row>
    <row r="1141" spans="1:8" x14ac:dyDescent="0.25">
      <c r="A1141" t="s">
        <v>4800</v>
      </c>
      <c r="B1141" t="s">
        <v>4801</v>
      </c>
      <c r="C1141" t="s">
        <v>4802</v>
      </c>
      <c r="D1141">
        <v>87</v>
      </c>
      <c r="F1141">
        <v>1926</v>
      </c>
      <c r="G1141" t="s">
        <v>2554</v>
      </c>
      <c r="H1141" t="s">
        <v>4803</v>
      </c>
    </row>
    <row r="1142" spans="1:8" x14ac:dyDescent="0.25">
      <c r="A1142" t="s">
        <v>4804</v>
      </c>
      <c r="B1142" t="s">
        <v>4805</v>
      </c>
      <c r="C1142" t="s">
        <v>4806</v>
      </c>
      <c r="D1142">
        <v>125</v>
      </c>
      <c r="F1142">
        <v>1950</v>
      </c>
      <c r="G1142" t="s">
        <v>4807</v>
      </c>
      <c r="H1142" t="s">
        <v>4808</v>
      </c>
    </row>
    <row r="1143" spans="1:8" x14ac:dyDescent="0.25">
      <c r="A1143" t="s">
        <v>4809</v>
      </c>
      <c r="B1143" t="s">
        <v>3707</v>
      </c>
      <c r="C1143" t="s">
        <v>4810</v>
      </c>
      <c r="D1143">
        <v>120</v>
      </c>
      <c r="E1143" s="9" t="s">
        <v>4811</v>
      </c>
      <c r="F1143">
        <v>2013</v>
      </c>
      <c r="G1143" t="s">
        <v>2212</v>
      </c>
      <c r="H1143" t="s">
        <v>4812</v>
      </c>
    </row>
    <row r="1144" spans="1:8" x14ac:dyDescent="0.25">
      <c r="A1144" t="s">
        <v>4813</v>
      </c>
      <c r="B1144" t="s">
        <v>4814</v>
      </c>
      <c r="C1144" t="s">
        <v>4815</v>
      </c>
      <c r="D1144">
        <v>101</v>
      </c>
      <c r="F1144">
        <v>1913</v>
      </c>
      <c r="G1144" t="s">
        <v>4816</v>
      </c>
      <c r="H1144" t="s">
        <v>4817</v>
      </c>
    </row>
    <row r="1145" spans="1:8" x14ac:dyDescent="0.25">
      <c r="A1145" t="s">
        <v>4818</v>
      </c>
      <c r="C1145" t="s">
        <v>4819</v>
      </c>
      <c r="D1145">
        <v>198</v>
      </c>
      <c r="F1145">
        <v>1900</v>
      </c>
      <c r="G1145" t="s">
        <v>2216</v>
      </c>
      <c r="H1145" t="s">
        <v>4820</v>
      </c>
    </row>
    <row r="1146" spans="1:8" x14ac:dyDescent="0.25">
      <c r="A1146" t="s">
        <v>4821</v>
      </c>
      <c r="B1146" t="s">
        <v>4822</v>
      </c>
      <c r="C1146" t="s">
        <v>4823</v>
      </c>
      <c r="D1146">
        <v>43</v>
      </c>
      <c r="F1146">
        <v>1946</v>
      </c>
      <c r="G1146" t="s">
        <v>4807</v>
      </c>
      <c r="H1146" t="s">
        <v>4824</v>
      </c>
    </row>
    <row r="1147" spans="1:8" x14ac:dyDescent="0.25">
      <c r="A1147" t="s">
        <v>4825</v>
      </c>
      <c r="B1147" t="s">
        <v>4826</v>
      </c>
      <c r="C1147" t="s">
        <v>4827</v>
      </c>
      <c r="D1147">
        <v>154</v>
      </c>
      <c r="F1147">
        <v>1962</v>
      </c>
      <c r="G1147" t="s">
        <v>1563</v>
      </c>
      <c r="H1147" t="s">
        <v>4828</v>
      </c>
    </row>
    <row r="1148" spans="1:8" x14ac:dyDescent="0.25">
      <c r="A1148" t="s">
        <v>4829</v>
      </c>
      <c r="C1148" t="s">
        <v>4830</v>
      </c>
      <c r="D1148">
        <v>334</v>
      </c>
      <c r="F1148">
        <v>1899</v>
      </c>
      <c r="G1148" t="s">
        <v>4269</v>
      </c>
      <c r="H1148" t="s">
        <v>4831</v>
      </c>
    </row>
    <row r="1149" spans="1:8" x14ac:dyDescent="0.25">
      <c r="A1149" t="s">
        <v>4832</v>
      </c>
      <c r="B1149" t="s">
        <v>4771</v>
      </c>
      <c r="C1149" t="s">
        <v>4833</v>
      </c>
      <c r="D1149">
        <v>69</v>
      </c>
      <c r="F1149">
        <v>1965</v>
      </c>
      <c r="G1149" t="s">
        <v>3054</v>
      </c>
      <c r="H1149" t="s">
        <v>4834</v>
      </c>
    </row>
    <row r="1150" spans="1:8" x14ac:dyDescent="0.25">
      <c r="A1150" t="s">
        <v>4835</v>
      </c>
      <c r="B1150" t="s">
        <v>4836</v>
      </c>
      <c r="C1150" t="s">
        <v>4837</v>
      </c>
      <c r="D1150">
        <v>109</v>
      </c>
      <c r="F1150">
        <v>1919</v>
      </c>
      <c r="G1150" t="s">
        <v>4838</v>
      </c>
      <c r="H1150" t="s">
        <v>4839</v>
      </c>
    </row>
    <row r="1151" spans="1:8" x14ac:dyDescent="0.25">
      <c r="A1151" t="s">
        <v>4840</v>
      </c>
      <c r="B1151" t="s">
        <v>2193</v>
      </c>
      <c r="C1151" t="s">
        <v>4841</v>
      </c>
      <c r="D1151">
        <v>690</v>
      </c>
      <c r="F1151">
        <v>1961</v>
      </c>
      <c r="G1151" t="s">
        <v>58</v>
      </c>
      <c r="H1151" t="s">
        <v>4842</v>
      </c>
    </row>
    <row r="1152" spans="1:8" x14ac:dyDescent="0.25">
      <c r="A1152" t="s">
        <v>4843</v>
      </c>
      <c r="B1152" t="s">
        <v>4844</v>
      </c>
      <c r="C1152" t="s">
        <v>4845</v>
      </c>
      <c r="D1152">
        <v>106</v>
      </c>
      <c r="F1152">
        <v>1907</v>
      </c>
      <c r="G1152" t="s">
        <v>4846</v>
      </c>
      <c r="H1152" t="s">
        <v>4847</v>
      </c>
    </row>
    <row r="1153" spans="1:8" x14ac:dyDescent="0.25">
      <c r="A1153" t="s">
        <v>4848</v>
      </c>
      <c r="B1153" t="s">
        <v>4849</v>
      </c>
      <c r="C1153" t="s">
        <v>4850</v>
      </c>
      <c r="D1153">
        <v>93</v>
      </c>
      <c r="F1153">
        <v>1912</v>
      </c>
      <c r="G1153" t="s">
        <v>4851</v>
      </c>
      <c r="H1153" t="s">
        <v>4852</v>
      </c>
    </row>
    <row r="1154" spans="1:8" x14ac:dyDescent="0.25">
      <c r="A1154" t="s">
        <v>4853</v>
      </c>
      <c r="B1154" t="s">
        <v>4854</v>
      </c>
      <c r="C1154" t="s">
        <v>4855</v>
      </c>
      <c r="D1154">
        <v>160</v>
      </c>
      <c r="E1154" s="9" t="s">
        <v>4856</v>
      </c>
      <c r="F1154">
        <v>2013</v>
      </c>
      <c r="G1154" t="s">
        <v>1671</v>
      </c>
      <c r="H1154" t="s">
        <v>4857</v>
      </c>
    </row>
    <row r="1155" spans="1:8" x14ac:dyDescent="0.25">
      <c r="A1155" t="s">
        <v>4858</v>
      </c>
      <c r="B1155" t="s">
        <v>4859</v>
      </c>
      <c r="C1155" t="s">
        <v>4860</v>
      </c>
      <c r="D1155">
        <v>95</v>
      </c>
      <c r="E1155" s="9" t="s">
        <v>4861</v>
      </c>
      <c r="F1155">
        <v>2011</v>
      </c>
      <c r="G1155" t="s">
        <v>1071</v>
      </c>
      <c r="H1155" t="s">
        <v>4862</v>
      </c>
    </row>
    <row r="1156" spans="1:8" x14ac:dyDescent="0.25">
      <c r="A1156" t="s">
        <v>4863</v>
      </c>
      <c r="B1156" t="s">
        <v>2339</v>
      </c>
      <c r="C1156" t="s">
        <v>4864</v>
      </c>
      <c r="D1156">
        <v>95</v>
      </c>
      <c r="E1156" s="9" t="s">
        <v>4865</v>
      </c>
      <c r="F1156">
        <v>2011</v>
      </c>
      <c r="G1156" t="s">
        <v>1071</v>
      </c>
      <c r="H1156" t="s">
        <v>4866</v>
      </c>
    </row>
    <row r="1157" spans="1:8" x14ac:dyDescent="0.25">
      <c r="A1157" t="s">
        <v>4867</v>
      </c>
      <c r="B1157" t="s">
        <v>2362</v>
      </c>
      <c r="C1157" t="s">
        <v>4868</v>
      </c>
      <c r="D1157">
        <v>95</v>
      </c>
      <c r="E1157" s="9" t="s">
        <v>4869</v>
      </c>
      <c r="F1157">
        <v>2011</v>
      </c>
      <c r="G1157" t="s">
        <v>1071</v>
      </c>
      <c r="H1157" t="s">
        <v>4870</v>
      </c>
    </row>
    <row r="1158" spans="1:8" x14ac:dyDescent="0.25">
      <c r="A1158" t="s">
        <v>4871</v>
      </c>
      <c r="B1158" t="s">
        <v>2357</v>
      </c>
      <c r="C1158" t="s">
        <v>4872</v>
      </c>
      <c r="D1158">
        <v>95</v>
      </c>
      <c r="E1158" s="9" t="s">
        <v>4873</v>
      </c>
      <c r="F1158">
        <v>2011</v>
      </c>
      <c r="G1158" t="s">
        <v>1071</v>
      </c>
      <c r="H1158" t="s">
        <v>4874</v>
      </c>
    </row>
    <row r="1159" spans="1:8" x14ac:dyDescent="0.25">
      <c r="A1159" t="s">
        <v>4875</v>
      </c>
      <c r="B1159" t="s">
        <v>1196</v>
      </c>
      <c r="C1159" t="s">
        <v>4876</v>
      </c>
      <c r="D1159">
        <v>95</v>
      </c>
      <c r="E1159" s="9" t="s">
        <v>4877</v>
      </c>
      <c r="F1159">
        <v>2011</v>
      </c>
      <c r="G1159" t="s">
        <v>1071</v>
      </c>
      <c r="H1159" t="s">
        <v>4878</v>
      </c>
    </row>
    <row r="1160" spans="1:8" x14ac:dyDescent="0.25">
      <c r="A1160" t="s">
        <v>4879</v>
      </c>
      <c r="B1160" t="s">
        <v>2314</v>
      </c>
      <c r="C1160" t="s">
        <v>4880</v>
      </c>
      <c r="D1160">
        <v>95</v>
      </c>
      <c r="E1160" s="9" t="s">
        <v>4881</v>
      </c>
      <c r="F1160">
        <v>2012</v>
      </c>
      <c r="G1160" t="s">
        <v>1071</v>
      </c>
      <c r="H1160" t="s">
        <v>4882</v>
      </c>
    </row>
    <row r="1161" spans="1:8" x14ac:dyDescent="0.25">
      <c r="A1161" t="s">
        <v>4883</v>
      </c>
      <c r="B1161" t="s">
        <v>1196</v>
      </c>
      <c r="C1161" t="s">
        <v>4884</v>
      </c>
      <c r="D1161">
        <v>95</v>
      </c>
      <c r="E1161" s="9" t="s">
        <v>4885</v>
      </c>
      <c r="F1161">
        <v>2012</v>
      </c>
      <c r="G1161" t="s">
        <v>1071</v>
      </c>
      <c r="H1161" t="s">
        <v>4886</v>
      </c>
    </row>
    <row r="1162" spans="1:8" x14ac:dyDescent="0.25">
      <c r="A1162" t="s">
        <v>4887</v>
      </c>
      <c r="B1162" t="s">
        <v>1196</v>
      </c>
      <c r="C1162" t="s">
        <v>4888</v>
      </c>
      <c r="D1162">
        <v>95</v>
      </c>
      <c r="E1162" s="9" t="s">
        <v>4889</v>
      </c>
      <c r="F1162">
        <v>2012</v>
      </c>
      <c r="G1162" t="s">
        <v>1071</v>
      </c>
      <c r="H1162" t="s">
        <v>4890</v>
      </c>
    </row>
    <row r="1163" spans="1:8" x14ac:dyDescent="0.25">
      <c r="A1163" t="s">
        <v>4891</v>
      </c>
      <c r="B1163" t="s">
        <v>2339</v>
      </c>
      <c r="C1163" t="s">
        <v>4892</v>
      </c>
      <c r="D1163">
        <v>95</v>
      </c>
      <c r="E1163" s="9" t="s">
        <v>4893</v>
      </c>
      <c r="F1163">
        <v>2012</v>
      </c>
      <c r="G1163" t="s">
        <v>1071</v>
      </c>
      <c r="H1163" t="s">
        <v>4894</v>
      </c>
    </row>
    <row r="1164" spans="1:8" x14ac:dyDescent="0.25">
      <c r="A1164" t="s">
        <v>4895</v>
      </c>
      <c r="B1164" t="s">
        <v>2314</v>
      </c>
      <c r="C1164" t="s">
        <v>4896</v>
      </c>
      <c r="D1164">
        <v>95</v>
      </c>
      <c r="E1164" s="9" t="s">
        <v>4897</v>
      </c>
      <c r="F1164">
        <v>2012</v>
      </c>
      <c r="G1164" t="s">
        <v>1071</v>
      </c>
      <c r="H1164" t="s">
        <v>4898</v>
      </c>
    </row>
    <row r="1165" spans="1:8" x14ac:dyDescent="0.25">
      <c r="A1165" t="s">
        <v>4899</v>
      </c>
      <c r="B1165" t="s">
        <v>4900</v>
      </c>
      <c r="C1165" t="s">
        <v>4901</v>
      </c>
      <c r="D1165">
        <v>95</v>
      </c>
      <c r="E1165" s="9" t="s">
        <v>4902</v>
      </c>
      <c r="F1165">
        <v>2012</v>
      </c>
      <c r="G1165" t="s">
        <v>1071</v>
      </c>
      <c r="H1165" t="s">
        <v>4903</v>
      </c>
    </row>
    <row r="1166" spans="1:8" x14ac:dyDescent="0.25">
      <c r="A1166" t="s">
        <v>4904</v>
      </c>
      <c r="B1166" t="s">
        <v>4905</v>
      </c>
      <c r="C1166" t="s">
        <v>4906</v>
      </c>
      <c r="D1166">
        <v>588</v>
      </c>
      <c r="F1166">
        <v>1917</v>
      </c>
      <c r="G1166" t="s">
        <v>661</v>
      </c>
      <c r="H1166" t="s">
        <v>4907</v>
      </c>
    </row>
    <row r="1167" spans="1:8" x14ac:dyDescent="0.25">
      <c r="A1167" t="s">
        <v>4908</v>
      </c>
      <c r="B1167" t="s">
        <v>2426</v>
      </c>
      <c r="C1167" t="s">
        <v>4909</v>
      </c>
      <c r="D1167">
        <v>112</v>
      </c>
      <c r="E1167" s="9" t="s">
        <v>4910</v>
      </c>
      <c r="F1167">
        <v>2014</v>
      </c>
      <c r="G1167" t="s">
        <v>840</v>
      </c>
      <c r="H1167" t="s">
        <v>4911</v>
      </c>
    </row>
    <row r="1168" spans="1:8" x14ac:dyDescent="0.25">
      <c r="A1168" t="s">
        <v>4912</v>
      </c>
      <c r="C1168" t="s">
        <v>4913</v>
      </c>
      <c r="D1168">
        <v>387</v>
      </c>
      <c r="F1168">
        <v>1926</v>
      </c>
      <c r="G1168" t="s">
        <v>4914</v>
      </c>
      <c r="H1168" t="s">
        <v>4915</v>
      </c>
    </row>
    <row r="1169" spans="1:8" x14ac:dyDescent="0.25">
      <c r="A1169" t="s">
        <v>4916</v>
      </c>
      <c r="C1169" t="s">
        <v>4917</v>
      </c>
      <c r="D1169">
        <v>47</v>
      </c>
      <c r="F1169">
        <v>1884</v>
      </c>
      <c r="G1169" t="s">
        <v>2447</v>
      </c>
      <c r="H1169" t="s">
        <v>4918</v>
      </c>
    </row>
    <row r="1170" spans="1:8" x14ac:dyDescent="0.25">
      <c r="A1170" t="s">
        <v>4919</v>
      </c>
      <c r="C1170" t="s">
        <v>4920</v>
      </c>
      <c r="D1170">
        <v>51</v>
      </c>
      <c r="F1170">
        <v>1884</v>
      </c>
      <c r="G1170" t="s">
        <v>2447</v>
      </c>
      <c r="H1170" t="s">
        <v>4921</v>
      </c>
    </row>
    <row r="1171" spans="1:8" x14ac:dyDescent="0.25">
      <c r="A1171" t="s">
        <v>4922</v>
      </c>
      <c r="C1171" t="s">
        <v>4923</v>
      </c>
      <c r="D1171">
        <v>48</v>
      </c>
      <c r="F1171">
        <v>1886</v>
      </c>
      <c r="G1171" t="s">
        <v>2447</v>
      </c>
      <c r="H1171" t="s">
        <v>4924</v>
      </c>
    </row>
    <row r="1172" spans="1:8" x14ac:dyDescent="0.25">
      <c r="A1172" t="s">
        <v>4925</v>
      </c>
      <c r="C1172" t="s">
        <v>4926</v>
      </c>
      <c r="D1172">
        <v>47</v>
      </c>
      <c r="F1172">
        <v>1886</v>
      </c>
      <c r="G1172" t="s">
        <v>2447</v>
      </c>
      <c r="H1172" t="s">
        <v>4927</v>
      </c>
    </row>
    <row r="1173" spans="1:8" x14ac:dyDescent="0.25">
      <c r="A1173" t="s">
        <v>4928</v>
      </c>
      <c r="C1173" t="s">
        <v>4929</v>
      </c>
      <c r="D1173">
        <v>47</v>
      </c>
      <c r="F1173">
        <v>1890</v>
      </c>
      <c r="G1173" t="s">
        <v>2447</v>
      </c>
      <c r="H1173" t="s">
        <v>4930</v>
      </c>
    </row>
    <row r="1174" spans="1:8" x14ac:dyDescent="0.25">
      <c r="A1174" t="s">
        <v>4931</v>
      </c>
      <c r="C1174" t="s">
        <v>4932</v>
      </c>
      <c r="D1174">
        <v>44</v>
      </c>
      <c r="F1174">
        <v>1890</v>
      </c>
      <c r="G1174" t="s">
        <v>2447</v>
      </c>
      <c r="H1174" t="s">
        <v>4933</v>
      </c>
    </row>
    <row r="1175" spans="1:8" x14ac:dyDescent="0.25">
      <c r="A1175" t="s">
        <v>4934</v>
      </c>
      <c r="C1175" t="s">
        <v>4935</v>
      </c>
      <c r="D1175">
        <v>45</v>
      </c>
      <c r="F1175">
        <v>1890</v>
      </c>
      <c r="G1175" t="s">
        <v>2447</v>
      </c>
      <c r="H1175" t="s">
        <v>4936</v>
      </c>
    </row>
    <row r="1176" spans="1:8" x14ac:dyDescent="0.25">
      <c r="A1176" t="s">
        <v>4937</v>
      </c>
      <c r="C1176" t="s">
        <v>4938</v>
      </c>
      <c r="D1176">
        <v>46</v>
      </c>
      <c r="F1176">
        <v>1891</v>
      </c>
      <c r="G1176" t="s">
        <v>2447</v>
      </c>
      <c r="H1176" t="s">
        <v>4939</v>
      </c>
    </row>
    <row r="1177" spans="1:8" x14ac:dyDescent="0.25">
      <c r="A1177" t="s">
        <v>4940</v>
      </c>
      <c r="B1177" t="s">
        <v>4941</v>
      </c>
      <c r="C1177" t="s">
        <v>4942</v>
      </c>
      <c r="D1177">
        <v>75</v>
      </c>
      <c r="F1177">
        <v>1836</v>
      </c>
      <c r="G1177" t="s">
        <v>4943</v>
      </c>
      <c r="H1177" t="s">
        <v>4944</v>
      </c>
    </row>
    <row r="1178" spans="1:8" x14ac:dyDescent="0.25">
      <c r="A1178" t="s">
        <v>4945</v>
      </c>
      <c r="B1178" t="s">
        <v>4946</v>
      </c>
      <c r="C1178" t="s">
        <v>4947</v>
      </c>
      <c r="D1178">
        <v>186</v>
      </c>
      <c r="F1178">
        <v>1901</v>
      </c>
      <c r="G1178" t="s">
        <v>1442</v>
      </c>
      <c r="H1178" t="s">
        <v>4948</v>
      </c>
    </row>
    <row r="1179" spans="1:8" x14ac:dyDescent="0.25">
      <c r="A1179" t="s">
        <v>4949</v>
      </c>
      <c r="C1179" t="s">
        <v>4950</v>
      </c>
      <c r="D1179">
        <v>47</v>
      </c>
      <c r="F1179">
        <v>1887</v>
      </c>
      <c r="G1179" t="s">
        <v>661</v>
      </c>
      <c r="H1179" t="s">
        <v>4951</v>
      </c>
    </row>
    <row r="1180" spans="1:8" x14ac:dyDescent="0.25">
      <c r="A1180" t="s">
        <v>4952</v>
      </c>
      <c r="B1180" t="s">
        <v>859</v>
      </c>
      <c r="C1180" t="s">
        <v>4953</v>
      </c>
      <c r="D1180">
        <v>272</v>
      </c>
      <c r="F1180">
        <v>1904</v>
      </c>
      <c r="G1180" t="s">
        <v>258</v>
      </c>
      <c r="H1180" t="s">
        <v>4954</v>
      </c>
    </row>
    <row r="1181" spans="1:8" x14ac:dyDescent="0.25">
      <c r="A1181" t="s">
        <v>4955</v>
      </c>
      <c r="B1181" t="s">
        <v>3690</v>
      </c>
      <c r="C1181" t="s">
        <v>4956</v>
      </c>
      <c r="D1181">
        <v>143</v>
      </c>
      <c r="F1181">
        <v>1895</v>
      </c>
      <c r="G1181" t="s">
        <v>3692</v>
      </c>
      <c r="H1181" t="s">
        <v>4957</v>
      </c>
    </row>
    <row r="1182" spans="1:8" x14ac:dyDescent="0.25">
      <c r="A1182" t="s">
        <v>4958</v>
      </c>
      <c r="B1182" t="s">
        <v>2495</v>
      </c>
      <c r="C1182" t="s">
        <v>4959</v>
      </c>
      <c r="D1182">
        <v>32</v>
      </c>
      <c r="F1182">
        <v>1891</v>
      </c>
      <c r="G1182" t="s">
        <v>4960</v>
      </c>
      <c r="H1182" t="s">
        <v>4961</v>
      </c>
    </row>
    <row r="1183" spans="1:8" x14ac:dyDescent="0.25">
      <c r="A1183" t="s">
        <v>4962</v>
      </c>
      <c r="B1183" t="s">
        <v>2495</v>
      </c>
      <c r="C1183" t="s">
        <v>4963</v>
      </c>
      <c r="D1183">
        <v>152</v>
      </c>
      <c r="F1183">
        <v>1888</v>
      </c>
      <c r="G1183" t="s">
        <v>2501</v>
      </c>
      <c r="H1183" t="s">
        <v>4964</v>
      </c>
    </row>
    <row r="1184" spans="1:8" x14ac:dyDescent="0.25">
      <c r="A1184" t="s">
        <v>4965</v>
      </c>
      <c r="B1184" t="s">
        <v>4966</v>
      </c>
      <c r="C1184" t="s">
        <v>4967</v>
      </c>
      <c r="D1184">
        <v>254</v>
      </c>
      <c r="F1184">
        <v>1900</v>
      </c>
      <c r="G1184" t="s">
        <v>4968</v>
      </c>
      <c r="H1184" t="s">
        <v>4969</v>
      </c>
    </row>
    <row r="1185" spans="1:8" x14ac:dyDescent="0.25">
      <c r="A1185" t="s">
        <v>4970</v>
      </c>
      <c r="B1185" t="s">
        <v>4971</v>
      </c>
      <c r="C1185" t="s">
        <v>4972</v>
      </c>
      <c r="D1185">
        <v>96</v>
      </c>
      <c r="F1185">
        <v>1899</v>
      </c>
      <c r="G1185" t="s">
        <v>395</v>
      </c>
      <c r="H1185" t="s">
        <v>4973</v>
      </c>
    </row>
    <row r="1186" spans="1:8" x14ac:dyDescent="0.25">
      <c r="A1186" t="s">
        <v>4974</v>
      </c>
      <c r="B1186" t="s">
        <v>4975</v>
      </c>
      <c r="C1186" t="s">
        <v>4976</v>
      </c>
      <c r="D1186">
        <v>304</v>
      </c>
      <c r="F1186">
        <v>1931</v>
      </c>
      <c r="G1186" t="s">
        <v>1563</v>
      </c>
      <c r="H1186" t="s">
        <v>4977</v>
      </c>
    </row>
    <row r="1187" spans="1:8" x14ac:dyDescent="0.25">
      <c r="A1187" t="s">
        <v>4978</v>
      </c>
      <c r="B1187" t="s">
        <v>4979</v>
      </c>
      <c r="C1187" t="s">
        <v>4980</v>
      </c>
      <c r="D1187">
        <v>224</v>
      </c>
      <c r="F1187">
        <v>1954</v>
      </c>
      <c r="G1187" t="s">
        <v>1563</v>
      </c>
      <c r="H1187" t="s">
        <v>4981</v>
      </c>
    </row>
    <row r="1188" spans="1:8" x14ac:dyDescent="0.25">
      <c r="A1188" t="s">
        <v>4982</v>
      </c>
      <c r="B1188" t="s">
        <v>864</v>
      </c>
      <c r="C1188" t="s">
        <v>4983</v>
      </c>
      <c r="D1188">
        <v>91</v>
      </c>
      <c r="F1188">
        <v>1903</v>
      </c>
      <c r="G1188" t="s">
        <v>2558</v>
      </c>
      <c r="H1188" t="s">
        <v>4984</v>
      </c>
    </row>
    <row r="1189" spans="1:8" x14ac:dyDescent="0.25">
      <c r="A1189" t="s">
        <v>4985</v>
      </c>
      <c r="C1189" t="s">
        <v>4986</v>
      </c>
      <c r="D1189">
        <v>67</v>
      </c>
      <c r="F1189">
        <v>1922</v>
      </c>
      <c r="G1189" t="s">
        <v>4987</v>
      </c>
      <c r="H1189" t="s">
        <v>4988</v>
      </c>
    </row>
    <row r="1190" spans="1:8" x14ac:dyDescent="0.25">
      <c r="A1190" t="s">
        <v>4989</v>
      </c>
      <c r="B1190" t="s">
        <v>4990</v>
      </c>
      <c r="C1190" t="s">
        <v>4991</v>
      </c>
      <c r="D1190">
        <v>281</v>
      </c>
      <c r="F1190">
        <v>1895</v>
      </c>
      <c r="G1190" t="s">
        <v>661</v>
      </c>
      <c r="H1190" t="s">
        <v>4992</v>
      </c>
    </row>
    <row r="1191" spans="1:8" x14ac:dyDescent="0.25">
      <c r="A1191" t="s">
        <v>4993</v>
      </c>
      <c r="B1191" t="s">
        <v>2564</v>
      </c>
      <c r="C1191" t="s">
        <v>4994</v>
      </c>
      <c r="D1191">
        <v>72</v>
      </c>
      <c r="E1191" s="9" t="s">
        <v>4995</v>
      </c>
      <c r="F1191">
        <v>2020</v>
      </c>
      <c r="G1191" t="s">
        <v>1</v>
      </c>
      <c r="H1191" t="s">
        <v>4996</v>
      </c>
    </row>
    <row r="1192" spans="1:8" x14ac:dyDescent="0.25">
      <c r="A1192" t="s">
        <v>4997</v>
      </c>
      <c r="B1192" t="s">
        <v>2564</v>
      </c>
      <c r="C1192" t="s">
        <v>4998</v>
      </c>
      <c r="D1192">
        <v>72</v>
      </c>
      <c r="E1192" s="9" t="s">
        <v>4999</v>
      </c>
      <c r="F1192">
        <v>2025</v>
      </c>
      <c r="G1192" t="s">
        <v>1</v>
      </c>
      <c r="H1192" t="s">
        <v>5000</v>
      </c>
    </row>
    <row r="1193" spans="1:8" x14ac:dyDescent="0.25">
      <c r="A1193" t="s">
        <v>5001</v>
      </c>
      <c r="C1193" t="s">
        <v>5002</v>
      </c>
      <c r="D1193">
        <v>447</v>
      </c>
      <c r="F1193">
        <v>1906</v>
      </c>
      <c r="G1193" t="s">
        <v>258</v>
      </c>
      <c r="H1193" t="s">
        <v>5003</v>
      </c>
    </row>
    <row r="1194" spans="1:8" x14ac:dyDescent="0.25">
      <c r="A1194" t="s">
        <v>5004</v>
      </c>
      <c r="B1194" t="s">
        <v>5005</v>
      </c>
      <c r="C1194" t="s">
        <v>5006</v>
      </c>
      <c r="D1194">
        <v>222</v>
      </c>
      <c r="F1194">
        <v>1908</v>
      </c>
      <c r="G1194" t="s">
        <v>5007</v>
      </c>
      <c r="H1194" t="s">
        <v>5008</v>
      </c>
    </row>
    <row r="1195" spans="1:8" x14ac:dyDescent="0.25">
      <c r="A1195" t="s">
        <v>5009</v>
      </c>
      <c r="B1195" t="s">
        <v>794</v>
      </c>
      <c r="C1195" t="s">
        <v>5010</v>
      </c>
      <c r="D1195">
        <v>172</v>
      </c>
      <c r="F1195">
        <v>1897</v>
      </c>
      <c r="G1195" t="s">
        <v>258</v>
      </c>
      <c r="H1195" t="s">
        <v>5011</v>
      </c>
    </row>
    <row r="1196" spans="1:8" x14ac:dyDescent="0.25">
      <c r="A1196" t="s">
        <v>5012</v>
      </c>
      <c r="B1196" t="s">
        <v>5013</v>
      </c>
      <c r="C1196" t="s">
        <v>5014</v>
      </c>
      <c r="D1196">
        <v>418</v>
      </c>
      <c r="F1196">
        <v>1962</v>
      </c>
      <c r="G1196" t="s">
        <v>2147</v>
      </c>
      <c r="H1196" t="s">
        <v>5015</v>
      </c>
    </row>
    <row r="1197" spans="1:8" x14ac:dyDescent="0.25">
      <c r="A1197" t="s">
        <v>5016</v>
      </c>
      <c r="B1197" t="s">
        <v>5017</v>
      </c>
      <c r="C1197" t="s">
        <v>5018</v>
      </c>
      <c r="D1197">
        <v>234</v>
      </c>
      <c r="E1197" s="9" t="s">
        <v>5019</v>
      </c>
      <c r="F1197">
        <v>2010</v>
      </c>
      <c r="G1197" t="s">
        <v>2621</v>
      </c>
      <c r="H1197" t="s">
        <v>5020</v>
      </c>
    </row>
    <row r="1198" spans="1:8" x14ac:dyDescent="0.25">
      <c r="A1198" t="s">
        <v>5021</v>
      </c>
      <c r="C1198" t="s">
        <v>5022</v>
      </c>
      <c r="D1198">
        <v>525</v>
      </c>
      <c r="F1198">
        <v>1904</v>
      </c>
      <c r="G1198" t="s">
        <v>258</v>
      </c>
      <c r="H1198" t="s">
        <v>5023</v>
      </c>
    </row>
    <row r="1199" spans="1:8" x14ac:dyDescent="0.25">
      <c r="A1199" t="s">
        <v>5024</v>
      </c>
      <c r="B1199" t="s">
        <v>5025</v>
      </c>
      <c r="C1199" t="s">
        <v>5026</v>
      </c>
      <c r="D1199">
        <v>116</v>
      </c>
      <c r="E1199" s="9" t="s">
        <v>5027</v>
      </c>
      <c r="F1199">
        <v>2013</v>
      </c>
      <c r="G1199" t="s">
        <v>5028</v>
      </c>
      <c r="H1199" t="s">
        <v>5029</v>
      </c>
    </row>
    <row r="1200" spans="1:8" x14ac:dyDescent="0.25">
      <c r="A1200" t="s">
        <v>5030</v>
      </c>
      <c r="B1200" t="s">
        <v>3130</v>
      </c>
      <c r="C1200" t="s">
        <v>5031</v>
      </c>
      <c r="D1200">
        <v>72</v>
      </c>
      <c r="E1200" s="9" t="s">
        <v>5032</v>
      </c>
      <c r="F1200">
        <v>2014</v>
      </c>
      <c r="G1200" t="s">
        <v>1071</v>
      </c>
      <c r="H1200" t="s">
        <v>5033</v>
      </c>
    </row>
    <row r="1201" spans="1:8" x14ac:dyDescent="0.25">
      <c r="A1201" t="s">
        <v>5034</v>
      </c>
      <c r="B1201" t="s">
        <v>5035</v>
      </c>
      <c r="C1201" t="s">
        <v>5036</v>
      </c>
      <c r="D1201">
        <v>72</v>
      </c>
      <c r="E1201" s="9" t="s">
        <v>5037</v>
      </c>
      <c r="F1201">
        <v>2015</v>
      </c>
      <c r="G1201" t="s">
        <v>1071</v>
      </c>
      <c r="H1201" t="s">
        <v>5038</v>
      </c>
    </row>
    <row r="1202" spans="1:8" x14ac:dyDescent="0.25">
      <c r="A1202" t="s">
        <v>5039</v>
      </c>
      <c r="B1202" t="s">
        <v>5040</v>
      </c>
      <c r="C1202" t="s">
        <v>5041</v>
      </c>
      <c r="D1202">
        <v>196</v>
      </c>
      <c r="E1202" s="9" t="s">
        <v>5042</v>
      </c>
      <c r="F1202">
        <v>2014</v>
      </c>
      <c r="G1202" t="s">
        <v>2621</v>
      </c>
      <c r="H1202" t="s">
        <v>5043</v>
      </c>
    </row>
    <row r="1203" spans="1:8" x14ac:dyDescent="0.25">
      <c r="A1203" t="s">
        <v>5044</v>
      </c>
      <c r="B1203" t="s">
        <v>5045</v>
      </c>
      <c r="C1203" t="s">
        <v>5046</v>
      </c>
      <c r="D1203">
        <v>124</v>
      </c>
      <c r="E1203" s="9" t="s">
        <v>5047</v>
      </c>
      <c r="F1203">
        <v>2025</v>
      </c>
      <c r="G1203" t="s">
        <v>1</v>
      </c>
      <c r="H1203" t="s">
        <v>5048</v>
      </c>
    </row>
    <row r="1204" spans="1:8" x14ac:dyDescent="0.25">
      <c r="A1204" t="s">
        <v>5049</v>
      </c>
      <c r="B1204" t="s">
        <v>2758</v>
      </c>
      <c r="C1204" t="s">
        <v>5050</v>
      </c>
      <c r="D1204">
        <v>560</v>
      </c>
      <c r="E1204" s="9" t="s">
        <v>5051</v>
      </c>
      <c r="F1204">
        <v>2025</v>
      </c>
      <c r="G1204" t="s">
        <v>1</v>
      </c>
      <c r="H1204" t="s">
        <v>5052</v>
      </c>
    </row>
    <row r="1205" spans="1:8" x14ac:dyDescent="0.25">
      <c r="A1205" t="s">
        <v>5053</v>
      </c>
      <c r="B1205" t="s">
        <v>2758</v>
      </c>
      <c r="C1205" t="s">
        <v>5054</v>
      </c>
      <c r="D1205">
        <v>676</v>
      </c>
      <c r="E1205" s="9" t="s">
        <v>5055</v>
      </c>
      <c r="F1205">
        <v>2025</v>
      </c>
      <c r="G1205" t="s">
        <v>1</v>
      </c>
      <c r="H1205" t="s">
        <v>5056</v>
      </c>
    </row>
    <row r="1206" spans="1:8" x14ac:dyDescent="0.25">
      <c r="A1206" t="s">
        <v>5057</v>
      </c>
      <c r="B1206" t="s">
        <v>2661</v>
      </c>
      <c r="C1206" t="s">
        <v>5058</v>
      </c>
      <c r="D1206">
        <v>72</v>
      </c>
      <c r="E1206" s="9" t="s">
        <v>5059</v>
      </c>
      <c r="F1206">
        <v>2015</v>
      </c>
      <c r="G1206" t="s">
        <v>1071</v>
      </c>
      <c r="H1206" t="s">
        <v>5060</v>
      </c>
    </row>
    <row r="1207" spans="1:8" x14ac:dyDescent="0.25">
      <c r="A1207" t="s">
        <v>5061</v>
      </c>
      <c r="B1207" t="s">
        <v>2787</v>
      </c>
      <c r="C1207" t="s">
        <v>5062</v>
      </c>
      <c r="D1207">
        <v>65</v>
      </c>
      <c r="F1207">
        <v>1886</v>
      </c>
      <c r="G1207" t="s">
        <v>4045</v>
      </c>
      <c r="H1207" t="s">
        <v>5063</v>
      </c>
    </row>
    <row r="1208" spans="1:8" x14ac:dyDescent="0.25">
      <c r="A1208" t="s">
        <v>5064</v>
      </c>
      <c r="B1208" t="s">
        <v>327</v>
      </c>
      <c r="C1208" t="s">
        <v>5065</v>
      </c>
      <c r="D1208">
        <v>232</v>
      </c>
      <c r="E1208" s="9" t="s">
        <v>5066</v>
      </c>
      <c r="F1208">
        <v>2025</v>
      </c>
      <c r="G1208" t="s">
        <v>1</v>
      </c>
      <c r="H1208" t="s">
        <v>5067</v>
      </c>
    </row>
    <row r="1209" spans="1:8" x14ac:dyDescent="0.25">
      <c r="A1209" t="s">
        <v>5068</v>
      </c>
      <c r="B1209" t="s">
        <v>167</v>
      </c>
      <c r="C1209" t="s">
        <v>5069</v>
      </c>
      <c r="D1209">
        <v>496</v>
      </c>
      <c r="E1209" s="9" t="s">
        <v>5070</v>
      </c>
      <c r="F1209">
        <v>2025</v>
      </c>
      <c r="G1209" t="s">
        <v>1</v>
      </c>
      <c r="H1209" t="s">
        <v>5071</v>
      </c>
    </row>
    <row r="1210" spans="1:8" x14ac:dyDescent="0.25">
      <c r="A1210" t="s">
        <v>5072</v>
      </c>
      <c r="B1210" t="s">
        <v>167</v>
      </c>
      <c r="C1210" t="s">
        <v>5073</v>
      </c>
      <c r="D1210">
        <v>760</v>
      </c>
      <c r="E1210" s="9" t="s">
        <v>5074</v>
      </c>
      <c r="F1210">
        <v>2025</v>
      </c>
      <c r="G1210" t="s">
        <v>1</v>
      </c>
      <c r="H1210" t="s">
        <v>5075</v>
      </c>
    </row>
    <row r="1211" spans="1:8" x14ac:dyDescent="0.25">
      <c r="A1211" t="s">
        <v>5076</v>
      </c>
      <c r="B1211" t="s">
        <v>167</v>
      </c>
      <c r="C1211" t="s">
        <v>5077</v>
      </c>
      <c r="D1211">
        <v>628</v>
      </c>
      <c r="E1211" s="9" t="s">
        <v>5078</v>
      </c>
      <c r="F1211">
        <v>2025</v>
      </c>
      <c r="G1211" t="s">
        <v>1</v>
      </c>
      <c r="H1211" t="s">
        <v>5079</v>
      </c>
    </row>
    <row r="1212" spans="1:8" x14ac:dyDescent="0.25">
      <c r="A1212" t="s">
        <v>5080</v>
      </c>
      <c r="B1212" t="s">
        <v>2826</v>
      </c>
      <c r="C1212" t="s">
        <v>5081</v>
      </c>
      <c r="D1212">
        <v>68</v>
      </c>
      <c r="E1212" s="9" t="s">
        <v>5082</v>
      </c>
      <c r="F1212">
        <v>2012</v>
      </c>
      <c r="G1212" t="s">
        <v>2829</v>
      </c>
      <c r="H1212" t="s">
        <v>5083</v>
      </c>
    </row>
    <row r="1213" spans="1:8" x14ac:dyDescent="0.25">
      <c r="A1213" t="s">
        <v>5084</v>
      </c>
      <c r="B1213" t="s">
        <v>2826</v>
      </c>
      <c r="C1213" t="s">
        <v>5085</v>
      </c>
      <c r="D1213">
        <v>68</v>
      </c>
      <c r="E1213" s="9" t="s">
        <v>5086</v>
      </c>
      <c r="F1213">
        <v>2012</v>
      </c>
      <c r="G1213" t="s">
        <v>2829</v>
      </c>
      <c r="H1213" t="s">
        <v>5087</v>
      </c>
    </row>
    <row r="1214" spans="1:8" x14ac:dyDescent="0.25">
      <c r="A1214" t="s">
        <v>5088</v>
      </c>
      <c r="B1214" t="s">
        <v>2826</v>
      </c>
      <c r="C1214" t="s">
        <v>5089</v>
      </c>
      <c r="D1214">
        <v>68</v>
      </c>
      <c r="E1214" s="9" t="s">
        <v>5090</v>
      </c>
      <c r="F1214">
        <v>2012</v>
      </c>
      <c r="G1214" t="s">
        <v>2829</v>
      </c>
      <c r="H1214" t="s">
        <v>5091</v>
      </c>
    </row>
    <row r="1215" spans="1:8" x14ac:dyDescent="0.25">
      <c r="A1215" t="s">
        <v>5092</v>
      </c>
      <c r="B1215" t="s">
        <v>2826</v>
      </c>
      <c r="C1215" t="s">
        <v>5093</v>
      </c>
      <c r="D1215">
        <v>68</v>
      </c>
      <c r="E1215" s="9" t="s">
        <v>5094</v>
      </c>
      <c r="F1215">
        <v>2006</v>
      </c>
      <c r="G1215" t="s">
        <v>2829</v>
      </c>
      <c r="H1215" t="s">
        <v>5095</v>
      </c>
    </row>
    <row r="1216" spans="1:8" x14ac:dyDescent="0.25">
      <c r="A1216" t="s">
        <v>5096</v>
      </c>
      <c r="B1216" t="s">
        <v>2826</v>
      </c>
      <c r="C1216" t="s">
        <v>5097</v>
      </c>
      <c r="D1216">
        <v>68</v>
      </c>
      <c r="E1216" s="9" t="s">
        <v>5098</v>
      </c>
      <c r="F1216">
        <v>2007</v>
      </c>
      <c r="G1216" t="s">
        <v>2829</v>
      </c>
      <c r="H1216" t="s">
        <v>5099</v>
      </c>
    </row>
    <row r="1217" spans="1:8" x14ac:dyDescent="0.25">
      <c r="A1217" t="s">
        <v>5100</v>
      </c>
      <c r="C1217" t="s">
        <v>5101</v>
      </c>
      <c r="D1217">
        <v>151</v>
      </c>
      <c r="F1217">
        <v>1904</v>
      </c>
      <c r="G1217" t="s">
        <v>2885</v>
      </c>
      <c r="H1217" t="s">
        <v>5102</v>
      </c>
    </row>
    <row r="1218" spans="1:8" x14ac:dyDescent="0.25">
      <c r="A1218" t="s">
        <v>5103</v>
      </c>
      <c r="B1218" t="s">
        <v>2900</v>
      </c>
      <c r="C1218" t="s">
        <v>5104</v>
      </c>
      <c r="D1218">
        <v>170</v>
      </c>
      <c r="F1218">
        <v>1923</v>
      </c>
      <c r="G1218" t="s">
        <v>2902</v>
      </c>
      <c r="H1218" t="s">
        <v>5105</v>
      </c>
    </row>
    <row r="1219" spans="1:8" x14ac:dyDescent="0.25">
      <c r="A1219" t="s">
        <v>5106</v>
      </c>
      <c r="B1219" t="s">
        <v>5107</v>
      </c>
      <c r="C1219" t="s">
        <v>5108</v>
      </c>
      <c r="D1219">
        <v>512</v>
      </c>
      <c r="E1219" s="9" t="s">
        <v>5109</v>
      </c>
      <c r="F1219">
        <v>2013</v>
      </c>
      <c r="G1219" t="s">
        <v>5110</v>
      </c>
      <c r="H1219" t="s">
        <v>5111</v>
      </c>
    </row>
    <row r="1220" spans="1:8" x14ac:dyDescent="0.25">
      <c r="A1220" t="s">
        <v>5112</v>
      </c>
      <c r="B1220" t="s">
        <v>5113</v>
      </c>
      <c r="C1220" t="s">
        <v>5114</v>
      </c>
      <c r="D1220">
        <v>88</v>
      </c>
      <c r="F1220">
        <v>1914</v>
      </c>
      <c r="G1220" t="s">
        <v>5115</v>
      </c>
      <c r="H1220" t="s">
        <v>5116</v>
      </c>
    </row>
    <row r="1221" spans="1:8" x14ac:dyDescent="0.25">
      <c r="A1221" t="s">
        <v>5117</v>
      </c>
      <c r="C1221" t="s">
        <v>5118</v>
      </c>
      <c r="D1221">
        <v>200</v>
      </c>
      <c r="F1221">
        <v>2014</v>
      </c>
      <c r="G1221" t="s">
        <v>2911</v>
      </c>
      <c r="H1221" t="s">
        <v>5119</v>
      </c>
    </row>
    <row r="1222" spans="1:8" x14ac:dyDescent="0.25">
      <c r="A1222" t="s">
        <v>5120</v>
      </c>
      <c r="B1222" t="s">
        <v>2676</v>
      </c>
      <c r="C1222" t="s">
        <v>5121</v>
      </c>
      <c r="D1222">
        <v>72</v>
      </c>
      <c r="E1222" s="9" t="s">
        <v>5122</v>
      </c>
      <c r="F1222">
        <v>2015</v>
      </c>
      <c r="G1222" t="s">
        <v>1071</v>
      </c>
      <c r="H1222" t="s">
        <v>5123</v>
      </c>
    </row>
    <row r="1223" spans="1:8" x14ac:dyDescent="0.25">
      <c r="A1223" t="s">
        <v>5124</v>
      </c>
      <c r="B1223" t="s">
        <v>5125</v>
      </c>
      <c r="C1223" t="s">
        <v>5126</v>
      </c>
      <c r="D1223">
        <v>56</v>
      </c>
      <c r="E1223" s="9" t="s">
        <v>5127</v>
      </c>
      <c r="F1223">
        <v>2014</v>
      </c>
      <c r="G1223" t="s">
        <v>1671</v>
      </c>
      <c r="H1223" t="s">
        <v>5128</v>
      </c>
    </row>
    <row r="1224" spans="1:8" x14ac:dyDescent="0.25">
      <c r="A1224" t="s">
        <v>5129</v>
      </c>
      <c r="C1224" t="s">
        <v>5130</v>
      </c>
      <c r="D1224">
        <v>128</v>
      </c>
      <c r="E1224" s="9" t="s">
        <v>5131</v>
      </c>
      <c r="F1224">
        <v>2014</v>
      </c>
      <c r="G1224" t="s">
        <v>2952</v>
      </c>
      <c r="H1224" t="s">
        <v>5132</v>
      </c>
    </row>
    <row r="1225" spans="1:8" x14ac:dyDescent="0.25">
      <c r="A1225" t="s">
        <v>5133</v>
      </c>
      <c r="C1225" t="s">
        <v>5134</v>
      </c>
      <c r="D1225">
        <v>328</v>
      </c>
      <c r="E1225" s="9" t="s">
        <v>5135</v>
      </c>
      <c r="F1225">
        <v>2014</v>
      </c>
      <c r="G1225" t="s">
        <v>2952</v>
      </c>
      <c r="H1225" t="s">
        <v>5136</v>
      </c>
    </row>
    <row r="1226" spans="1:8" x14ac:dyDescent="0.25">
      <c r="A1226" t="s">
        <v>5137</v>
      </c>
      <c r="C1226" t="s">
        <v>5138</v>
      </c>
      <c r="D1226">
        <v>40</v>
      </c>
      <c r="E1226" s="9" t="s">
        <v>5139</v>
      </c>
      <c r="F1226">
        <v>2014</v>
      </c>
      <c r="G1226" t="s">
        <v>2957</v>
      </c>
      <c r="H1226" t="s">
        <v>5140</v>
      </c>
    </row>
    <row r="1227" spans="1:8" x14ac:dyDescent="0.25">
      <c r="A1227" t="s">
        <v>5141</v>
      </c>
      <c r="C1227" t="s">
        <v>5142</v>
      </c>
      <c r="D1227">
        <v>40</v>
      </c>
      <c r="E1227" s="9" t="s">
        <v>5143</v>
      </c>
      <c r="F1227">
        <v>2014</v>
      </c>
      <c r="G1227" t="s">
        <v>2957</v>
      </c>
      <c r="H1227" t="s">
        <v>5144</v>
      </c>
    </row>
    <row r="1228" spans="1:8" x14ac:dyDescent="0.25">
      <c r="A1228" t="s">
        <v>5145</v>
      </c>
      <c r="C1228" t="s">
        <v>5146</v>
      </c>
      <c r="D1228">
        <v>40</v>
      </c>
      <c r="E1228" s="9" t="s">
        <v>5147</v>
      </c>
      <c r="F1228">
        <v>2014</v>
      </c>
      <c r="G1228" t="s">
        <v>2957</v>
      </c>
      <c r="H1228" t="s">
        <v>5148</v>
      </c>
    </row>
    <row r="1229" spans="1:8" x14ac:dyDescent="0.25">
      <c r="A1229" t="s">
        <v>5149</v>
      </c>
      <c r="C1229" t="s">
        <v>5150</v>
      </c>
      <c r="D1229">
        <v>40</v>
      </c>
      <c r="E1229" s="9" t="s">
        <v>5151</v>
      </c>
      <c r="F1229">
        <v>2014</v>
      </c>
      <c r="G1229" t="s">
        <v>2957</v>
      </c>
      <c r="H1229" t="s">
        <v>5152</v>
      </c>
    </row>
    <row r="1230" spans="1:8" x14ac:dyDescent="0.25">
      <c r="A1230" t="s">
        <v>5153</v>
      </c>
      <c r="C1230" t="s">
        <v>5154</v>
      </c>
      <c r="D1230">
        <v>40</v>
      </c>
      <c r="E1230" s="9" t="s">
        <v>5155</v>
      </c>
      <c r="F1230">
        <v>2014</v>
      </c>
      <c r="G1230" t="s">
        <v>2957</v>
      </c>
      <c r="H1230" t="s">
        <v>5156</v>
      </c>
    </row>
    <row r="1231" spans="1:8" x14ac:dyDescent="0.25">
      <c r="A1231" t="s">
        <v>5157</v>
      </c>
      <c r="B1231" t="s">
        <v>5158</v>
      </c>
      <c r="C1231" t="s">
        <v>5159</v>
      </c>
      <c r="D1231">
        <v>135</v>
      </c>
      <c r="E1231" s="9" t="s">
        <v>5160</v>
      </c>
      <c r="F1231">
        <v>2015</v>
      </c>
      <c r="G1231" t="s">
        <v>840</v>
      </c>
      <c r="H1231" t="s">
        <v>5161</v>
      </c>
    </row>
    <row r="1232" spans="1:8" x14ac:dyDescent="0.25">
      <c r="A1232" t="s">
        <v>5162</v>
      </c>
      <c r="B1232" t="s">
        <v>5163</v>
      </c>
      <c r="C1232" t="s">
        <v>5164</v>
      </c>
      <c r="D1232">
        <v>456</v>
      </c>
      <c r="E1232" s="9" t="s">
        <v>5165</v>
      </c>
      <c r="F1232">
        <v>2015</v>
      </c>
      <c r="G1232" t="s">
        <v>840</v>
      </c>
      <c r="H1232" t="s">
        <v>5166</v>
      </c>
    </row>
    <row r="1233" spans="1:8" x14ac:dyDescent="0.25">
      <c r="A1233" t="s">
        <v>5167</v>
      </c>
      <c r="C1233" t="s">
        <v>5168</v>
      </c>
      <c r="D1233">
        <v>360</v>
      </c>
      <c r="E1233" s="9" t="s">
        <v>5169</v>
      </c>
      <c r="F1233">
        <v>2014</v>
      </c>
      <c r="G1233" t="s">
        <v>840</v>
      </c>
      <c r="H1233" t="s">
        <v>5170</v>
      </c>
    </row>
    <row r="1234" spans="1:8" x14ac:dyDescent="0.25">
      <c r="A1234" t="s">
        <v>5171</v>
      </c>
      <c r="B1234" t="s">
        <v>5172</v>
      </c>
      <c r="C1234" t="s">
        <v>5173</v>
      </c>
      <c r="D1234">
        <v>512</v>
      </c>
      <c r="E1234" s="9" t="s">
        <v>5174</v>
      </c>
      <c r="F1234">
        <v>2012</v>
      </c>
      <c r="G1234" t="s">
        <v>3025</v>
      </c>
      <c r="H1234" t="s">
        <v>5175</v>
      </c>
    </row>
    <row r="1235" spans="1:8" x14ac:dyDescent="0.25">
      <c r="A1235" t="s">
        <v>5176</v>
      </c>
      <c r="B1235" t="s">
        <v>5177</v>
      </c>
      <c r="C1235" t="s">
        <v>5178</v>
      </c>
      <c r="D1235">
        <v>196</v>
      </c>
      <c r="E1235" s="9" t="s">
        <v>5179</v>
      </c>
      <c r="F1235">
        <v>2014</v>
      </c>
      <c r="G1235" t="s">
        <v>3025</v>
      </c>
      <c r="H1235" t="s">
        <v>5180</v>
      </c>
    </row>
    <row r="1236" spans="1:8" x14ac:dyDescent="0.25">
      <c r="A1236" t="s">
        <v>5181</v>
      </c>
      <c r="B1236" t="s">
        <v>5182</v>
      </c>
      <c r="C1236" t="s">
        <v>5183</v>
      </c>
      <c r="D1236">
        <v>208</v>
      </c>
      <c r="E1236" s="9" t="s">
        <v>5184</v>
      </c>
      <c r="F1236">
        <v>2014</v>
      </c>
      <c r="G1236" t="s">
        <v>3025</v>
      </c>
      <c r="H1236" t="s">
        <v>5185</v>
      </c>
    </row>
    <row r="1237" spans="1:8" x14ac:dyDescent="0.25">
      <c r="A1237" t="s">
        <v>5186</v>
      </c>
      <c r="B1237" t="s">
        <v>5187</v>
      </c>
      <c r="C1237" t="s">
        <v>5188</v>
      </c>
      <c r="D1237">
        <v>138</v>
      </c>
      <c r="E1237" s="9" t="s">
        <v>5189</v>
      </c>
      <c r="F1237">
        <v>2013</v>
      </c>
      <c r="G1237" t="s">
        <v>3031</v>
      </c>
      <c r="H1237" t="s">
        <v>5190</v>
      </c>
    </row>
    <row r="1238" spans="1:8" x14ac:dyDescent="0.25">
      <c r="A1238" t="s">
        <v>5191</v>
      </c>
      <c r="B1238" t="s">
        <v>2804</v>
      </c>
      <c r="C1238" t="s">
        <v>5192</v>
      </c>
      <c r="D1238">
        <v>72</v>
      </c>
      <c r="E1238" s="9" t="s">
        <v>5193</v>
      </c>
      <c r="F1238">
        <v>2015</v>
      </c>
      <c r="G1238" t="s">
        <v>1071</v>
      </c>
      <c r="H1238" t="s">
        <v>5194</v>
      </c>
    </row>
    <row r="1239" spans="1:8" x14ac:dyDescent="0.25">
      <c r="A1239" t="s">
        <v>5195</v>
      </c>
      <c r="B1239" t="s">
        <v>5196</v>
      </c>
      <c r="C1239" t="s">
        <v>5197</v>
      </c>
      <c r="D1239">
        <v>72</v>
      </c>
      <c r="E1239" s="9" t="s">
        <v>5198</v>
      </c>
      <c r="F1239">
        <v>2015</v>
      </c>
      <c r="G1239" t="s">
        <v>1071</v>
      </c>
      <c r="H1239" t="s">
        <v>5199</v>
      </c>
    </row>
    <row r="1240" spans="1:8" x14ac:dyDescent="0.25">
      <c r="A1240" t="s">
        <v>5200</v>
      </c>
      <c r="B1240" t="s">
        <v>2676</v>
      </c>
      <c r="C1240" t="s">
        <v>5201</v>
      </c>
      <c r="D1240">
        <v>72</v>
      </c>
      <c r="E1240" s="9" t="s">
        <v>5202</v>
      </c>
      <c r="F1240">
        <v>2015</v>
      </c>
      <c r="G1240" t="s">
        <v>1071</v>
      </c>
      <c r="H1240" t="s">
        <v>5203</v>
      </c>
    </row>
    <row r="1241" spans="1:8" x14ac:dyDescent="0.25">
      <c r="A1241" t="s">
        <v>5204</v>
      </c>
      <c r="C1241" t="s">
        <v>5205</v>
      </c>
      <c r="D1241">
        <v>205</v>
      </c>
      <c r="F1241">
        <v>1927</v>
      </c>
      <c r="G1241" t="s">
        <v>5206</v>
      </c>
      <c r="H1241" t="s">
        <v>5207</v>
      </c>
    </row>
    <row r="1242" spans="1:8" x14ac:dyDescent="0.25">
      <c r="A1242" t="s">
        <v>5208</v>
      </c>
      <c r="B1242" t="s">
        <v>5209</v>
      </c>
      <c r="C1242" t="s">
        <v>5210</v>
      </c>
      <c r="D1242">
        <v>449</v>
      </c>
      <c r="E1242" s="9" t="s">
        <v>5211</v>
      </c>
      <c r="F1242">
        <v>2009</v>
      </c>
      <c r="G1242" t="s">
        <v>2571</v>
      </c>
      <c r="H1242" t="s">
        <v>5212</v>
      </c>
    </row>
    <row r="1243" spans="1:8" x14ac:dyDescent="0.25">
      <c r="A1243" t="s">
        <v>5213</v>
      </c>
      <c r="B1243" t="s">
        <v>5214</v>
      </c>
      <c r="C1243" t="s">
        <v>5215</v>
      </c>
      <c r="D1243">
        <v>376</v>
      </c>
      <c r="E1243" s="9" t="s">
        <v>5216</v>
      </c>
      <c r="F1243">
        <v>2011</v>
      </c>
      <c r="G1243" t="s">
        <v>2571</v>
      </c>
      <c r="H1243" t="s">
        <v>5217</v>
      </c>
    </row>
    <row r="1244" spans="1:8" x14ac:dyDescent="0.25">
      <c r="A1244" t="s">
        <v>5218</v>
      </c>
      <c r="B1244" t="s">
        <v>5219</v>
      </c>
      <c r="C1244" t="s">
        <v>5220</v>
      </c>
      <c r="D1244">
        <v>48</v>
      </c>
      <c r="F1244">
        <v>1962</v>
      </c>
      <c r="G1244" t="s">
        <v>5221</v>
      </c>
      <c r="H1244" t="s">
        <v>5222</v>
      </c>
    </row>
    <row r="1245" spans="1:8" x14ac:dyDescent="0.25">
      <c r="A1245" t="s">
        <v>5223</v>
      </c>
      <c r="B1245" t="s">
        <v>2804</v>
      </c>
      <c r="C1245" t="s">
        <v>5224</v>
      </c>
      <c r="D1245">
        <v>72</v>
      </c>
      <c r="E1245" s="9" t="s">
        <v>5225</v>
      </c>
      <c r="F1245">
        <v>2015</v>
      </c>
      <c r="G1245" t="s">
        <v>1071</v>
      </c>
      <c r="H1245" t="s">
        <v>5226</v>
      </c>
    </row>
    <row r="1246" spans="1:8" x14ac:dyDescent="0.25">
      <c r="A1246" t="s">
        <v>5227</v>
      </c>
      <c r="B1246" t="s">
        <v>2935</v>
      </c>
      <c r="C1246" t="s">
        <v>5228</v>
      </c>
      <c r="D1246">
        <v>72</v>
      </c>
      <c r="E1246" s="9" t="s">
        <v>5229</v>
      </c>
      <c r="F1246">
        <v>2015</v>
      </c>
      <c r="G1246" t="s">
        <v>1071</v>
      </c>
      <c r="H1246" t="s">
        <v>5230</v>
      </c>
    </row>
    <row r="1247" spans="1:8" x14ac:dyDescent="0.25">
      <c r="A1247" t="s">
        <v>5231</v>
      </c>
      <c r="B1247" t="s">
        <v>5232</v>
      </c>
      <c r="C1247" t="s">
        <v>5233</v>
      </c>
      <c r="D1247">
        <v>46</v>
      </c>
      <c r="F1247">
        <v>2014</v>
      </c>
      <c r="G1247" t="s">
        <v>5234</v>
      </c>
      <c r="H1247" t="s">
        <v>5235</v>
      </c>
    </row>
    <row r="1248" spans="1:8" x14ac:dyDescent="0.25">
      <c r="A1248" t="s">
        <v>5236</v>
      </c>
      <c r="B1248" t="s">
        <v>3130</v>
      </c>
      <c r="C1248" t="s">
        <v>5237</v>
      </c>
      <c r="D1248">
        <v>72</v>
      </c>
      <c r="E1248" s="9" t="s">
        <v>3182</v>
      </c>
      <c r="F1248">
        <v>2016</v>
      </c>
      <c r="G1248" t="s">
        <v>1071</v>
      </c>
      <c r="H1248" t="s">
        <v>5238</v>
      </c>
    </row>
    <row r="1249" spans="1:8" x14ac:dyDescent="0.25">
      <c r="A1249" t="s">
        <v>5239</v>
      </c>
      <c r="B1249" t="s">
        <v>5240</v>
      </c>
      <c r="C1249" t="s">
        <v>5241</v>
      </c>
      <c r="D1249">
        <v>60</v>
      </c>
      <c r="E1249" s="9" t="s">
        <v>5242</v>
      </c>
      <c r="F1249">
        <v>2016</v>
      </c>
      <c r="G1249" t="s">
        <v>1</v>
      </c>
      <c r="H1249" t="s">
        <v>5243</v>
      </c>
    </row>
    <row r="1250" spans="1:8" x14ac:dyDescent="0.25">
      <c r="A1250" t="s">
        <v>5244</v>
      </c>
      <c r="B1250" t="s">
        <v>5240</v>
      </c>
      <c r="C1250" t="s">
        <v>5245</v>
      </c>
      <c r="D1250">
        <v>79</v>
      </c>
      <c r="E1250" s="9" t="s">
        <v>5246</v>
      </c>
      <c r="F1250">
        <v>2016</v>
      </c>
      <c r="G1250" t="s">
        <v>1</v>
      </c>
      <c r="H1250" t="s">
        <v>5247</v>
      </c>
    </row>
    <row r="1251" spans="1:8" x14ac:dyDescent="0.25">
      <c r="A1251" t="s">
        <v>5248</v>
      </c>
      <c r="B1251" t="s">
        <v>5035</v>
      </c>
      <c r="C1251" t="s">
        <v>5249</v>
      </c>
      <c r="D1251">
        <v>72</v>
      </c>
      <c r="E1251" s="9" t="s">
        <v>5250</v>
      </c>
      <c r="F1251">
        <v>2016</v>
      </c>
      <c r="G1251" t="s">
        <v>1071</v>
      </c>
      <c r="H1251" t="s">
        <v>5251</v>
      </c>
    </row>
    <row r="1252" spans="1:8" x14ac:dyDescent="0.25">
      <c r="A1252" t="s">
        <v>5252</v>
      </c>
      <c r="B1252" t="s">
        <v>2804</v>
      </c>
      <c r="C1252" t="s">
        <v>5253</v>
      </c>
      <c r="D1252">
        <v>72</v>
      </c>
      <c r="E1252" s="9" t="s">
        <v>5254</v>
      </c>
      <c r="F1252">
        <v>2016</v>
      </c>
      <c r="G1252" t="s">
        <v>1071</v>
      </c>
      <c r="H1252" t="s">
        <v>5255</v>
      </c>
    </row>
    <row r="1253" spans="1:8" x14ac:dyDescent="0.25">
      <c r="A1253" t="s">
        <v>5256</v>
      </c>
      <c r="B1253" t="s">
        <v>5257</v>
      </c>
      <c r="C1253" t="s">
        <v>5258</v>
      </c>
      <c r="D1253">
        <v>103</v>
      </c>
      <c r="E1253" s="9" t="s">
        <v>5259</v>
      </c>
      <c r="F1253">
        <v>2010</v>
      </c>
      <c r="G1253" t="s">
        <v>3201</v>
      </c>
      <c r="H1253" t="s">
        <v>5260</v>
      </c>
    </row>
    <row r="1254" spans="1:8" x14ac:dyDescent="0.25">
      <c r="A1254" t="s">
        <v>5261</v>
      </c>
      <c r="C1254" t="s">
        <v>5262</v>
      </c>
      <c r="D1254">
        <v>204</v>
      </c>
      <c r="E1254" s="9" t="s">
        <v>5263</v>
      </c>
      <c r="F1254">
        <v>2014</v>
      </c>
      <c r="G1254" t="s">
        <v>3195</v>
      </c>
      <c r="H1254" t="s">
        <v>5264</v>
      </c>
    </row>
    <row r="1255" spans="1:8" x14ac:dyDescent="0.25">
      <c r="A1255" t="s">
        <v>5265</v>
      </c>
      <c r="B1255" t="s">
        <v>3216</v>
      </c>
      <c r="C1255" t="s">
        <v>5266</v>
      </c>
      <c r="D1255">
        <v>76</v>
      </c>
      <c r="E1255" s="9" t="s">
        <v>5267</v>
      </c>
      <c r="F1255">
        <v>2025</v>
      </c>
      <c r="G1255" t="s">
        <v>1</v>
      </c>
      <c r="H1255" t="s">
        <v>5268</v>
      </c>
    </row>
    <row r="1256" spans="1:8" x14ac:dyDescent="0.25">
      <c r="A1256" t="s">
        <v>5269</v>
      </c>
      <c r="B1256" t="s">
        <v>5270</v>
      </c>
      <c r="C1256" t="s">
        <v>5271</v>
      </c>
      <c r="D1256">
        <v>336</v>
      </c>
      <c r="F1256">
        <v>2014</v>
      </c>
      <c r="G1256" t="s">
        <v>2164</v>
      </c>
      <c r="H1256" t="s">
        <v>5272</v>
      </c>
    </row>
    <row r="1257" spans="1:8" x14ac:dyDescent="0.25">
      <c r="A1257" t="s">
        <v>5273</v>
      </c>
      <c r="C1257" t="s">
        <v>5274</v>
      </c>
      <c r="D1257">
        <v>48</v>
      </c>
      <c r="F1257">
        <v>2010</v>
      </c>
      <c r="G1257" t="s">
        <v>1071</v>
      </c>
      <c r="H1257" t="s">
        <v>5275</v>
      </c>
    </row>
    <row r="1258" spans="1:8" x14ac:dyDescent="0.25">
      <c r="A1258" t="s">
        <v>5276</v>
      </c>
      <c r="B1258" t="s">
        <v>5277</v>
      </c>
      <c r="C1258" t="s">
        <v>5278</v>
      </c>
      <c r="D1258">
        <v>175</v>
      </c>
      <c r="F1258">
        <v>1964</v>
      </c>
      <c r="G1258" t="s">
        <v>5279</v>
      </c>
      <c r="H1258" t="s">
        <v>5280</v>
      </c>
    </row>
    <row r="1259" spans="1:8" x14ac:dyDescent="0.25">
      <c r="A1259" t="s">
        <v>5281</v>
      </c>
      <c r="C1259" t="s">
        <v>5282</v>
      </c>
      <c r="D1259">
        <v>48</v>
      </c>
      <c r="F1259">
        <v>2010</v>
      </c>
      <c r="G1259" t="s">
        <v>1071</v>
      </c>
      <c r="H1259" t="s">
        <v>5283</v>
      </c>
    </row>
    <row r="1260" spans="1:8" x14ac:dyDescent="0.25">
      <c r="A1260" t="s">
        <v>5284</v>
      </c>
      <c r="B1260" t="s">
        <v>1095</v>
      </c>
      <c r="C1260" t="s">
        <v>5285</v>
      </c>
      <c r="D1260">
        <v>48</v>
      </c>
      <c r="F1260">
        <v>2011</v>
      </c>
      <c r="G1260" t="s">
        <v>1071</v>
      </c>
      <c r="H1260" t="s">
        <v>5286</v>
      </c>
    </row>
    <row r="1261" spans="1:8" x14ac:dyDescent="0.25">
      <c r="A1261" t="s">
        <v>5287</v>
      </c>
      <c r="B1261" t="s">
        <v>5288</v>
      </c>
      <c r="C1261" t="s">
        <v>5289</v>
      </c>
      <c r="D1261">
        <v>72</v>
      </c>
      <c r="E1261" s="9" t="s">
        <v>5290</v>
      </c>
      <c r="F1261">
        <v>2016</v>
      </c>
      <c r="G1261" t="s">
        <v>1071</v>
      </c>
      <c r="H1261" t="s">
        <v>5291</v>
      </c>
    </row>
    <row r="1262" spans="1:8" x14ac:dyDescent="0.25">
      <c r="A1262" t="s">
        <v>5292</v>
      </c>
      <c r="B1262" t="s">
        <v>5293</v>
      </c>
      <c r="C1262" t="s">
        <v>5294</v>
      </c>
      <c r="D1262">
        <v>48</v>
      </c>
      <c r="E1262" s="9" t="s">
        <v>5295</v>
      </c>
      <c r="F1262">
        <v>2008</v>
      </c>
      <c r="G1262" t="s">
        <v>3328</v>
      </c>
      <c r="H1262" t="s">
        <v>5296</v>
      </c>
    </row>
    <row r="1263" spans="1:8" x14ac:dyDescent="0.25">
      <c r="A1263" t="s">
        <v>5297</v>
      </c>
      <c r="B1263" t="s">
        <v>5298</v>
      </c>
      <c r="C1263" t="s">
        <v>5299</v>
      </c>
      <c r="D1263">
        <v>161</v>
      </c>
      <c r="E1263" s="9" t="s">
        <v>5300</v>
      </c>
      <c r="F1263">
        <v>2009</v>
      </c>
      <c r="G1263" t="s">
        <v>3328</v>
      </c>
      <c r="H1263" t="s">
        <v>5301</v>
      </c>
    </row>
    <row r="1264" spans="1:8" x14ac:dyDescent="0.25">
      <c r="A1264" t="s">
        <v>5302</v>
      </c>
      <c r="C1264" t="s">
        <v>5303</v>
      </c>
      <c r="D1264">
        <v>65</v>
      </c>
      <c r="E1264" s="9" t="s">
        <v>5304</v>
      </c>
      <c r="F1264">
        <v>2007</v>
      </c>
      <c r="G1264" t="s">
        <v>3328</v>
      </c>
      <c r="H1264" t="s">
        <v>5305</v>
      </c>
    </row>
    <row r="1265" spans="1:8" x14ac:dyDescent="0.25">
      <c r="A1265" t="s">
        <v>5306</v>
      </c>
      <c r="C1265" t="s">
        <v>5307</v>
      </c>
      <c r="D1265">
        <v>266</v>
      </c>
      <c r="E1265" s="9" t="s">
        <v>5308</v>
      </c>
      <c r="F1265">
        <v>2010</v>
      </c>
      <c r="G1265" t="s">
        <v>3328</v>
      </c>
      <c r="H1265" t="s">
        <v>5309</v>
      </c>
    </row>
    <row r="1266" spans="1:8" x14ac:dyDescent="0.25">
      <c r="A1266" t="s">
        <v>5310</v>
      </c>
      <c r="C1266" t="s">
        <v>5311</v>
      </c>
      <c r="D1266">
        <v>81</v>
      </c>
      <c r="E1266" s="9" t="s">
        <v>5312</v>
      </c>
      <c r="F1266">
        <v>2014</v>
      </c>
      <c r="G1266" t="s">
        <v>3328</v>
      </c>
      <c r="H1266" t="s">
        <v>5313</v>
      </c>
    </row>
    <row r="1267" spans="1:8" x14ac:dyDescent="0.25">
      <c r="A1267" t="s">
        <v>5314</v>
      </c>
      <c r="C1267" t="s">
        <v>5315</v>
      </c>
      <c r="D1267">
        <v>16</v>
      </c>
      <c r="E1267" s="9" t="s">
        <v>5316</v>
      </c>
      <c r="F1267">
        <v>2012</v>
      </c>
      <c r="G1267" t="s">
        <v>3328</v>
      </c>
      <c r="H1267" t="s">
        <v>5317</v>
      </c>
    </row>
    <row r="1268" spans="1:8" x14ac:dyDescent="0.25">
      <c r="A1268" t="s">
        <v>5318</v>
      </c>
      <c r="B1268" t="s">
        <v>5319</v>
      </c>
      <c r="C1268" t="s">
        <v>5320</v>
      </c>
      <c r="D1268">
        <v>49</v>
      </c>
      <c r="E1268" s="9" t="s">
        <v>5321</v>
      </c>
      <c r="F1268">
        <v>2013</v>
      </c>
      <c r="G1268" t="s">
        <v>3328</v>
      </c>
      <c r="H1268" t="s">
        <v>5322</v>
      </c>
    </row>
    <row r="1269" spans="1:8" x14ac:dyDescent="0.25">
      <c r="A1269" t="s">
        <v>5323</v>
      </c>
      <c r="C1269" t="s">
        <v>5324</v>
      </c>
      <c r="D1269">
        <v>65</v>
      </c>
      <c r="E1269" s="9" t="s">
        <v>5325</v>
      </c>
      <c r="F1269">
        <v>2012</v>
      </c>
      <c r="G1269" t="s">
        <v>3525</v>
      </c>
      <c r="H1269" t="s">
        <v>5326</v>
      </c>
    </row>
    <row r="1270" spans="1:8" x14ac:dyDescent="0.25">
      <c r="A1270" t="s">
        <v>5327</v>
      </c>
      <c r="C1270" t="s">
        <v>5328</v>
      </c>
      <c r="D1270">
        <v>193</v>
      </c>
      <c r="E1270" s="9" t="s">
        <v>5329</v>
      </c>
      <c r="F1270">
        <v>2013</v>
      </c>
      <c r="G1270" t="s">
        <v>3328</v>
      </c>
      <c r="H1270" t="s">
        <v>5330</v>
      </c>
    </row>
    <row r="1271" spans="1:8" x14ac:dyDescent="0.25">
      <c r="A1271" t="s">
        <v>5331</v>
      </c>
      <c r="C1271" t="s">
        <v>5332</v>
      </c>
      <c r="D1271">
        <v>129</v>
      </c>
      <c r="E1271" s="9" t="s">
        <v>5333</v>
      </c>
      <c r="F1271">
        <v>2008</v>
      </c>
      <c r="G1271" t="s">
        <v>3328</v>
      </c>
      <c r="H1271" t="s">
        <v>5334</v>
      </c>
    </row>
    <row r="1272" spans="1:8" x14ac:dyDescent="0.25">
      <c r="A1272" t="s">
        <v>5335</v>
      </c>
      <c r="C1272" t="s">
        <v>5336</v>
      </c>
      <c r="D1272">
        <v>129</v>
      </c>
      <c r="E1272" s="9" t="s">
        <v>5337</v>
      </c>
      <c r="F1272">
        <v>2008</v>
      </c>
      <c r="G1272" t="s">
        <v>3328</v>
      </c>
      <c r="H1272" t="s">
        <v>5338</v>
      </c>
    </row>
    <row r="1273" spans="1:8" x14ac:dyDescent="0.25">
      <c r="A1273" t="s">
        <v>5339</v>
      </c>
      <c r="C1273" t="s">
        <v>5340</v>
      </c>
      <c r="D1273">
        <v>129</v>
      </c>
      <c r="E1273" s="9" t="s">
        <v>5341</v>
      </c>
      <c r="F1273">
        <v>2009</v>
      </c>
      <c r="G1273" t="s">
        <v>3328</v>
      </c>
      <c r="H1273" t="s">
        <v>5342</v>
      </c>
    </row>
    <row r="1274" spans="1:8" x14ac:dyDescent="0.25">
      <c r="A1274" t="s">
        <v>5343</v>
      </c>
      <c r="C1274" t="s">
        <v>5344</v>
      </c>
      <c r="D1274">
        <v>129</v>
      </c>
      <c r="E1274" s="9" t="s">
        <v>5345</v>
      </c>
      <c r="F1274">
        <v>2009</v>
      </c>
      <c r="G1274" t="s">
        <v>3328</v>
      </c>
      <c r="H1274" t="s">
        <v>5346</v>
      </c>
    </row>
    <row r="1275" spans="1:8" x14ac:dyDescent="0.25">
      <c r="A1275" t="s">
        <v>5347</v>
      </c>
      <c r="C1275" t="s">
        <v>5348</v>
      </c>
      <c r="D1275">
        <v>129</v>
      </c>
      <c r="E1275" s="9" t="s">
        <v>5349</v>
      </c>
      <c r="F1275">
        <v>2008</v>
      </c>
      <c r="G1275" t="s">
        <v>3328</v>
      </c>
      <c r="H1275" t="s">
        <v>5350</v>
      </c>
    </row>
    <row r="1276" spans="1:8" x14ac:dyDescent="0.25">
      <c r="A1276" t="s">
        <v>5351</v>
      </c>
      <c r="B1276" t="s">
        <v>2930</v>
      </c>
      <c r="C1276" t="s">
        <v>5352</v>
      </c>
      <c r="D1276">
        <v>72</v>
      </c>
      <c r="E1276" s="9" t="s">
        <v>5353</v>
      </c>
      <c r="F1276">
        <v>2016</v>
      </c>
      <c r="G1276" t="s">
        <v>1071</v>
      </c>
      <c r="H1276" t="s">
        <v>5354</v>
      </c>
    </row>
    <row r="1277" spans="1:8" x14ac:dyDescent="0.25">
      <c r="A1277" t="s">
        <v>5355</v>
      </c>
      <c r="B1277" t="s">
        <v>4426</v>
      </c>
      <c r="C1277" t="s">
        <v>5356</v>
      </c>
      <c r="D1277">
        <v>209</v>
      </c>
      <c r="F1277">
        <v>1891</v>
      </c>
      <c r="G1277" t="s">
        <v>5357</v>
      </c>
      <c r="H1277" t="s">
        <v>5358</v>
      </c>
    </row>
    <row r="1278" spans="1:8" x14ac:dyDescent="0.25">
      <c r="A1278" t="s">
        <v>5359</v>
      </c>
      <c r="B1278" t="s">
        <v>3180</v>
      </c>
      <c r="C1278" t="s">
        <v>5360</v>
      </c>
      <c r="D1278">
        <v>72</v>
      </c>
      <c r="E1278" s="9" t="s">
        <v>5361</v>
      </c>
      <c r="F1278">
        <v>2016</v>
      </c>
      <c r="G1278" t="s">
        <v>1071</v>
      </c>
      <c r="H1278" t="s">
        <v>5362</v>
      </c>
    </row>
    <row r="1279" spans="1:8" x14ac:dyDescent="0.25">
      <c r="A1279" t="s">
        <v>5363</v>
      </c>
      <c r="B1279" t="s">
        <v>5364</v>
      </c>
      <c r="C1279" t="s">
        <v>5365</v>
      </c>
      <c r="D1279">
        <v>192</v>
      </c>
      <c r="E1279" s="9" t="s">
        <v>5366</v>
      </c>
      <c r="F1279">
        <v>2021</v>
      </c>
      <c r="G1279" t="s">
        <v>1</v>
      </c>
      <c r="H1279" t="s">
        <v>5367</v>
      </c>
    </row>
    <row r="1280" spans="1:8" x14ac:dyDescent="0.25">
      <c r="A1280" t="s">
        <v>5368</v>
      </c>
      <c r="B1280" t="s">
        <v>5369</v>
      </c>
      <c r="C1280" t="s">
        <v>5370</v>
      </c>
      <c r="D1280">
        <v>168</v>
      </c>
      <c r="E1280" s="9" t="s">
        <v>5371</v>
      </c>
      <c r="F1280">
        <v>2022</v>
      </c>
      <c r="G1280" t="s">
        <v>1</v>
      </c>
      <c r="H1280" t="s">
        <v>5372</v>
      </c>
    </row>
    <row r="1281" spans="1:8" x14ac:dyDescent="0.25">
      <c r="A1281" t="s">
        <v>5373</v>
      </c>
      <c r="B1281" t="s">
        <v>3572</v>
      </c>
      <c r="C1281" t="s">
        <v>5374</v>
      </c>
      <c r="D1281">
        <v>212</v>
      </c>
      <c r="E1281" s="9" t="s">
        <v>5375</v>
      </c>
      <c r="F1281">
        <v>2022</v>
      </c>
      <c r="G1281" t="s">
        <v>1</v>
      </c>
      <c r="H1281" t="s">
        <v>5376</v>
      </c>
    </row>
    <row r="1282" spans="1:8" x14ac:dyDescent="0.25">
      <c r="A1282" t="s">
        <v>5377</v>
      </c>
      <c r="B1282" t="s">
        <v>3670</v>
      </c>
      <c r="C1282" t="s">
        <v>5378</v>
      </c>
      <c r="D1282">
        <v>196</v>
      </c>
      <c r="E1282" s="9" t="s">
        <v>5379</v>
      </c>
      <c r="F1282">
        <v>2022</v>
      </c>
      <c r="G1282" t="s">
        <v>1</v>
      </c>
      <c r="H1282" t="s">
        <v>5380</v>
      </c>
    </row>
    <row r="1283" spans="1:8" x14ac:dyDescent="0.25">
      <c r="A1283" t="s">
        <v>5381</v>
      </c>
      <c r="B1283" t="s">
        <v>3216</v>
      </c>
      <c r="C1283" t="s">
        <v>5382</v>
      </c>
      <c r="D1283">
        <v>48</v>
      </c>
      <c r="E1283" s="9" t="s">
        <v>5383</v>
      </c>
      <c r="F1283">
        <v>2024</v>
      </c>
      <c r="G1283" t="s">
        <v>1</v>
      </c>
      <c r="H1283" t="s">
        <v>5384</v>
      </c>
    </row>
    <row r="1284" spans="1:8" x14ac:dyDescent="0.25">
      <c r="A1284" t="s">
        <v>5385</v>
      </c>
      <c r="B1284" t="s">
        <v>3599</v>
      </c>
      <c r="C1284" t="s">
        <v>5386</v>
      </c>
      <c r="D1284">
        <v>1002</v>
      </c>
      <c r="F1284">
        <v>1882</v>
      </c>
      <c r="G1284" t="s">
        <v>3601</v>
      </c>
      <c r="H1284" t="s">
        <v>5387</v>
      </c>
    </row>
    <row r="1285" spans="1:8" x14ac:dyDescent="0.25">
      <c r="A1285" t="s">
        <v>5388</v>
      </c>
      <c r="B1285" t="s">
        <v>3599</v>
      </c>
      <c r="C1285" t="s">
        <v>5389</v>
      </c>
      <c r="D1285">
        <v>869</v>
      </c>
      <c r="F1285">
        <v>1887</v>
      </c>
      <c r="G1285" t="s">
        <v>3601</v>
      </c>
      <c r="H1285" t="s">
        <v>5390</v>
      </c>
    </row>
    <row r="1286" spans="1:8" x14ac:dyDescent="0.25">
      <c r="A1286" t="s">
        <v>5391</v>
      </c>
      <c r="B1286" t="s">
        <v>5392</v>
      </c>
      <c r="C1286" t="s">
        <v>5393</v>
      </c>
      <c r="D1286">
        <v>638</v>
      </c>
      <c r="F1286">
        <v>1877</v>
      </c>
      <c r="G1286" t="s">
        <v>5394</v>
      </c>
      <c r="H1286" t="s">
        <v>5395</v>
      </c>
    </row>
    <row r="1287" spans="1:8" x14ac:dyDescent="0.25">
      <c r="A1287" t="s">
        <v>5396</v>
      </c>
      <c r="B1287" t="s">
        <v>5397</v>
      </c>
      <c r="C1287" t="s">
        <v>5398</v>
      </c>
      <c r="D1287">
        <v>86</v>
      </c>
      <c r="F1287">
        <v>1823</v>
      </c>
      <c r="G1287" t="s">
        <v>5399</v>
      </c>
      <c r="H1287" t="s">
        <v>5400</v>
      </c>
    </row>
    <row r="1288" spans="1:8" x14ac:dyDescent="0.25">
      <c r="A1288" t="s">
        <v>5401</v>
      </c>
      <c r="B1288" t="s">
        <v>5402</v>
      </c>
      <c r="C1288" t="s">
        <v>5403</v>
      </c>
      <c r="D1288">
        <v>240</v>
      </c>
      <c r="E1288" s="9" t="s">
        <v>5404</v>
      </c>
      <c r="F1288">
        <v>2024</v>
      </c>
      <c r="G1288" t="s">
        <v>1</v>
      </c>
      <c r="H1288" t="s">
        <v>5405</v>
      </c>
    </row>
    <row r="1289" spans="1:8" x14ac:dyDescent="0.25">
      <c r="A1289" t="s">
        <v>5406</v>
      </c>
      <c r="C1289" t="s">
        <v>5407</v>
      </c>
      <c r="D1289">
        <v>257</v>
      </c>
      <c r="F1289">
        <v>2005</v>
      </c>
      <c r="G1289" t="s">
        <v>3641</v>
      </c>
      <c r="H1289" t="s">
        <v>5408</v>
      </c>
    </row>
    <row r="1290" spans="1:8" x14ac:dyDescent="0.25">
      <c r="A1290" t="s">
        <v>5409</v>
      </c>
      <c r="C1290" t="s">
        <v>5410</v>
      </c>
      <c r="D1290">
        <v>145</v>
      </c>
      <c r="F1290">
        <v>2022</v>
      </c>
      <c r="G1290" t="s">
        <v>258</v>
      </c>
      <c r="H1290" t="s">
        <v>5411</v>
      </c>
    </row>
    <row r="1291" spans="1:8" x14ac:dyDescent="0.25">
      <c r="A1291" t="s">
        <v>5412</v>
      </c>
      <c r="B1291" t="s">
        <v>5413</v>
      </c>
      <c r="C1291" t="s">
        <v>5414</v>
      </c>
      <c r="D1291">
        <v>180</v>
      </c>
      <c r="E1291" s="9" t="s">
        <v>5415</v>
      </c>
      <c r="F1291">
        <v>2024</v>
      </c>
      <c r="G1291" t="s">
        <v>1</v>
      </c>
      <c r="H1291" t="s">
        <v>5416</v>
      </c>
    </row>
    <row r="1292" spans="1:8" x14ac:dyDescent="0.25">
      <c r="A1292" t="s">
        <v>5417</v>
      </c>
      <c r="B1292" t="s">
        <v>5418</v>
      </c>
      <c r="C1292" t="s">
        <v>5419</v>
      </c>
      <c r="D1292">
        <v>104</v>
      </c>
      <c r="E1292" s="9" t="s">
        <v>5420</v>
      </c>
      <c r="F1292">
        <v>2024</v>
      </c>
      <c r="G1292" t="s">
        <v>1</v>
      </c>
      <c r="H1292" t="s">
        <v>5421</v>
      </c>
    </row>
    <row r="1293" spans="1:8" x14ac:dyDescent="0.25">
      <c r="A1293" t="s">
        <v>5422</v>
      </c>
      <c r="B1293" t="s">
        <v>5423</v>
      </c>
      <c r="C1293" t="s">
        <v>5424</v>
      </c>
      <c r="D1293">
        <v>248</v>
      </c>
      <c r="E1293" s="9" t="s">
        <v>5425</v>
      </c>
      <c r="F1293">
        <v>2024</v>
      </c>
      <c r="G1293" t="s">
        <v>5426</v>
      </c>
      <c r="H1293" t="s">
        <v>5427</v>
      </c>
    </row>
    <row r="1294" spans="1:8" x14ac:dyDescent="0.25">
      <c r="A1294" t="s">
        <v>5428</v>
      </c>
      <c r="B1294" t="s">
        <v>5429</v>
      </c>
      <c r="C1294" t="s">
        <v>5430</v>
      </c>
      <c r="D1294">
        <v>112</v>
      </c>
      <c r="E1294" s="9" t="s">
        <v>5431</v>
      </c>
      <c r="F1294">
        <v>2026</v>
      </c>
      <c r="G1294" t="s">
        <v>1</v>
      </c>
      <c r="H1294" t="s">
        <v>5432</v>
      </c>
    </row>
    <row r="1295" spans="1:8" x14ac:dyDescent="0.25">
      <c r="A1295" t="s">
        <v>5433</v>
      </c>
      <c r="B1295" t="s">
        <v>5434</v>
      </c>
      <c r="C1295" t="s">
        <v>5435</v>
      </c>
      <c r="D1295">
        <v>126</v>
      </c>
      <c r="E1295" s="9" t="s">
        <v>5436</v>
      </c>
      <c r="F1295">
        <v>2026</v>
      </c>
      <c r="G1295" t="s">
        <v>1</v>
      </c>
      <c r="H1295" t="s">
        <v>5437</v>
      </c>
    </row>
    <row r="1296" spans="1:8" x14ac:dyDescent="0.25">
      <c r="A1296" t="s">
        <v>5438</v>
      </c>
      <c r="C1296" t="s">
        <v>5439</v>
      </c>
      <c r="D1296">
        <v>96</v>
      </c>
      <c r="E1296" s="9" t="s">
        <v>5440</v>
      </c>
      <c r="F1296">
        <v>2015</v>
      </c>
      <c r="G1296" t="s">
        <v>1</v>
      </c>
      <c r="H1296" t="s">
        <v>5441</v>
      </c>
    </row>
    <row r="1297" spans="1:8" x14ac:dyDescent="0.25">
      <c r="A1297" t="s">
        <v>5442</v>
      </c>
      <c r="B1297" t="s">
        <v>5443</v>
      </c>
      <c r="C1297" t="s">
        <v>5444</v>
      </c>
      <c r="D1297">
        <v>417</v>
      </c>
      <c r="E1297" s="9" t="s">
        <v>5445</v>
      </c>
      <c r="F1297">
        <v>2007</v>
      </c>
      <c r="G1297" t="s">
        <v>1</v>
      </c>
      <c r="H1297" t="s">
        <v>5446</v>
      </c>
    </row>
    <row r="1298" spans="1:8" x14ac:dyDescent="0.25">
      <c r="A1298" t="s">
        <v>5447</v>
      </c>
      <c r="B1298" t="s">
        <v>5448</v>
      </c>
      <c r="C1298" t="s">
        <v>5449</v>
      </c>
      <c r="D1298">
        <v>84</v>
      </c>
      <c r="E1298" s="9" t="s">
        <v>5450</v>
      </c>
      <c r="F1298">
        <v>2007</v>
      </c>
      <c r="G1298" t="s">
        <v>1</v>
      </c>
      <c r="H1298" t="s">
        <v>5451</v>
      </c>
    </row>
    <row r="1299" spans="1:8" x14ac:dyDescent="0.25">
      <c r="A1299" t="s">
        <v>5452</v>
      </c>
      <c r="B1299" t="s">
        <v>5453</v>
      </c>
      <c r="C1299" t="s">
        <v>5454</v>
      </c>
      <c r="D1299">
        <v>56</v>
      </c>
      <c r="E1299" s="9">
        <v>9785948659664</v>
      </c>
      <c r="F1299">
        <v>2007</v>
      </c>
      <c r="G1299" t="s">
        <v>1</v>
      </c>
      <c r="H1299" t="s">
        <v>5455</v>
      </c>
    </row>
    <row r="1300" spans="1:8" x14ac:dyDescent="0.25">
      <c r="A1300" t="s">
        <v>5456</v>
      </c>
      <c r="B1300" t="s">
        <v>5457</v>
      </c>
      <c r="C1300" t="s">
        <v>5458</v>
      </c>
      <c r="D1300">
        <v>787</v>
      </c>
      <c r="E1300" s="9" t="s">
        <v>5459</v>
      </c>
      <c r="F1300">
        <v>2007</v>
      </c>
      <c r="G1300" t="s">
        <v>1</v>
      </c>
      <c r="H1300" t="s">
        <v>5460</v>
      </c>
    </row>
    <row r="1301" spans="1:8" x14ac:dyDescent="0.25">
      <c r="A1301" t="s">
        <v>5461</v>
      </c>
      <c r="B1301" t="s">
        <v>5462</v>
      </c>
      <c r="C1301" t="s">
        <v>5463</v>
      </c>
      <c r="D1301">
        <v>339</v>
      </c>
      <c r="E1301" s="9" t="s">
        <v>5464</v>
      </c>
      <c r="F1301">
        <v>2007</v>
      </c>
      <c r="G1301" t="s">
        <v>1</v>
      </c>
      <c r="H1301" t="s">
        <v>5465</v>
      </c>
    </row>
    <row r="1302" spans="1:8" x14ac:dyDescent="0.25">
      <c r="A1302" t="s">
        <v>5466</v>
      </c>
      <c r="B1302" t="s">
        <v>5467</v>
      </c>
      <c r="C1302" t="s">
        <v>5468</v>
      </c>
      <c r="D1302">
        <v>559</v>
      </c>
      <c r="E1302" s="9" t="s">
        <v>5469</v>
      </c>
      <c r="F1302">
        <v>2007</v>
      </c>
      <c r="G1302" t="s">
        <v>1</v>
      </c>
      <c r="H1302" t="s">
        <v>5470</v>
      </c>
    </row>
    <row r="1303" spans="1:8" x14ac:dyDescent="0.25">
      <c r="A1303" t="s">
        <v>5471</v>
      </c>
      <c r="B1303" t="s">
        <v>5472</v>
      </c>
      <c r="C1303" t="s">
        <v>5473</v>
      </c>
      <c r="D1303">
        <v>1180</v>
      </c>
      <c r="E1303" s="9" t="s">
        <v>5474</v>
      </c>
      <c r="F1303">
        <v>2007</v>
      </c>
      <c r="G1303" t="s">
        <v>1</v>
      </c>
      <c r="H1303" t="s">
        <v>5475</v>
      </c>
    </row>
    <row r="1304" spans="1:8" x14ac:dyDescent="0.25">
      <c r="A1304" t="s">
        <v>5476</v>
      </c>
      <c r="B1304" t="s">
        <v>5477</v>
      </c>
      <c r="C1304" t="s">
        <v>5478</v>
      </c>
      <c r="D1304">
        <v>460</v>
      </c>
      <c r="E1304" s="9" t="s">
        <v>5479</v>
      </c>
      <c r="F1304">
        <v>2007</v>
      </c>
      <c r="G1304" t="s">
        <v>1</v>
      </c>
      <c r="H1304" t="s">
        <v>5480</v>
      </c>
    </row>
    <row r="1305" spans="1:8" x14ac:dyDescent="0.25">
      <c r="A1305" t="s">
        <v>5481</v>
      </c>
      <c r="B1305" t="s">
        <v>5482</v>
      </c>
      <c r="C1305" t="s">
        <v>5483</v>
      </c>
      <c r="D1305">
        <v>447</v>
      </c>
      <c r="E1305" s="9" t="s">
        <v>5484</v>
      </c>
      <c r="F1305">
        <v>2007</v>
      </c>
      <c r="G1305" t="s">
        <v>1</v>
      </c>
      <c r="H1305" t="s">
        <v>5485</v>
      </c>
    </row>
    <row r="1306" spans="1:8" x14ac:dyDescent="0.25">
      <c r="A1306" t="s">
        <v>5486</v>
      </c>
      <c r="B1306" t="s">
        <v>5482</v>
      </c>
      <c r="C1306" t="s">
        <v>5478</v>
      </c>
      <c r="D1306">
        <v>656</v>
      </c>
      <c r="E1306" s="9" t="s">
        <v>5487</v>
      </c>
      <c r="F1306">
        <v>2007</v>
      </c>
      <c r="G1306" t="s">
        <v>1</v>
      </c>
      <c r="H1306" t="s">
        <v>5488</v>
      </c>
    </row>
    <row r="1307" spans="1:8" x14ac:dyDescent="0.25">
      <c r="A1307" t="s">
        <v>5489</v>
      </c>
      <c r="B1307" t="s">
        <v>5490</v>
      </c>
      <c r="C1307" t="s">
        <v>5491</v>
      </c>
      <c r="D1307">
        <v>44</v>
      </c>
      <c r="E1307" s="9" t="s">
        <v>5492</v>
      </c>
      <c r="F1307">
        <v>2007</v>
      </c>
      <c r="G1307" t="s">
        <v>1</v>
      </c>
      <c r="H1307" t="s">
        <v>5493</v>
      </c>
    </row>
    <row r="1308" spans="1:8" x14ac:dyDescent="0.25">
      <c r="A1308" t="s">
        <v>5494</v>
      </c>
      <c r="B1308" t="s">
        <v>5495</v>
      </c>
      <c r="C1308" t="s">
        <v>5496</v>
      </c>
      <c r="D1308">
        <v>484</v>
      </c>
      <c r="E1308" s="9" t="s">
        <v>5497</v>
      </c>
      <c r="F1308">
        <v>2007</v>
      </c>
      <c r="G1308" t="s">
        <v>1</v>
      </c>
      <c r="H1308" t="s">
        <v>5498</v>
      </c>
    </row>
    <row r="1309" spans="1:8" x14ac:dyDescent="0.25">
      <c r="A1309" t="s">
        <v>5499</v>
      </c>
      <c r="B1309" t="s">
        <v>5500</v>
      </c>
      <c r="C1309" t="s">
        <v>5501</v>
      </c>
      <c r="D1309">
        <v>393</v>
      </c>
      <c r="E1309" s="9" t="s">
        <v>5502</v>
      </c>
      <c r="F1309">
        <v>2007</v>
      </c>
      <c r="G1309" t="s">
        <v>1</v>
      </c>
      <c r="H1309" t="s">
        <v>5503</v>
      </c>
    </row>
    <row r="1310" spans="1:8" x14ac:dyDescent="0.25">
      <c r="A1310" t="s">
        <v>5504</v>
      </c>
      <c r="B1310" t="s">
        <v>5505</v>
      </c>
      <c r="C1310" t="s">
        <v>5506</v>
      </c>
      <c r="D1310">
        <v>1175</v>
      </c>
      <c r="E1310" s="9" t="s">
        <v>5507</v>
      </c>
      <c r="F1310">
        <v>2007</v>
      </c>
      <c r="G1310" t="s">
        <v>1</v>
      </c>
      <c r="H1310" t="s">
        <v>5508</v>
      </c>
    </row>
    <row r="1311" spans="1:8" x14ac:dyDescent="0.25">
      <c r="A1311" t="s">
        <v>26</v>
      </c>
      <c r="B1311" t="s">
        <v>27</v>
      </c>
      <c r="C1311" t="s">
        <v>28</v>
      </c>
      <c r="D1311">
        <v>365</v>
      </c>
      <c r="E1311" s="9" t="s">
        <v>29</v>
      </c>
      <c r="F1311">
        <v>2012</v>
      </c>
      <c r="G1311" t="s">
        <v>1</v>
      </c>
      <c r="H1311" t="s">
        <v>30</v>
      </c>
    </row>
    <row r="1312" spans="1:8" x14ac:dyDescent="0.25">
      <c r="A1312" t="s">
        <v>36</v>
      </c>
      <c r="B1312" t="s">
        <v>37</v>
      </c>
      <c r="C1312" t="s">
        <v>38</v>
      </c>
      <c r="D1312">
        <v>2420</v>
      </c>
      <c r="E1312" s="9" t="s">
        <v>39</v>
      </c>
      <c r="F1312">
        <v>2007</v>
      </c>
      <c r="G1312" t="s">
        <v>1</v>
      </c>
      <c r="H1312" t="s">
        <v>40</v>
      </c>
    </row>
    <row r="1313" spans="1:8" x14ac:dyDescent="0.25">
      <c r="A1313" t="s">
        <v>5509</v>
      </c>
      <c r="B1313" t="s">
        <v>37</v>
      </c>
      <c r="C1313" t="s">
        <v>5510</v>
      </c>
      <c r="D1313">
        <v>366</v>
      </c>
      <c r="E1313" s="9">
        <v>9785948652702</v>
      </c>
      <c r="F1313">
        <v>2007</v>
      </c>
      <c r="G1313" t="s">
        <v>1</v>
      </c>
      <c r="H1313" t="s">
        <v>5511</v>
      </c>
    </row>
    <row r="1314" spans="1:8" x14ac:dyDescent="0.25">
      <c r="A1314" t="s">
        <v>5512</v>
      </c>
      <c r="B1314" t="s">
        <v>5513</v>
      </c>
      <c r="C1314" t="s">
        <v>5514</v>
      </c>
      <c r="D1314">
        <v>214</v>
      </c>
      <c r="E1314" s="9" t="s">
        <v>5515</v>
      </c>
      <c r="F1314">
        <v>2007</v>
      </c>
      <c r="G1314" t="s">
        <v>1</v>
      </c>
      <c r="H1314" t="s">
        <v>5516</v>
      </c>
    </row>
    <row r="1315" spans="1:8" x14ac:dyDescent="0.25">
      <c r="A1315" t="s">
        <v>5517</v>
      </c>
      <c r="B1315" t="s">
        <v>5513</v>
      </c>
      <c r="C1315" t="s">
        <v>5518</v>
      </c>
      <c r="D1315">
        <v>325</v>
      </c>
      <c r="E1315" s="9" t="s">
        <v>5519</v>
      </c>
      <c r="F1315">
        <v>2007</v>
      </c>
      <c r="G1315" t="s">
        <v>1</v>
      </c>
      <c r="H1315" t="s">
        <v>5520</v>
      </c>
    </row>
    <row r="1316" spans="1:8" x14ac:dyDescent="0.25">
      <c r="A1316" t="s">
        <v>5521</v>
      </c>
      <c r="B1316" t="s">
        <v>5522</v>
      </c>
      <c r="C1316" t="s">
        <v>5523</v>
      </c>
      <c r="D1316">
        <v>92</v>
      </c>
      <c r="E1316" s="9" t="s">
        <v>5524</v>
      </c>
      <c r="F1316">
        <v>2007</v>
      </c>
      <c r="G1316" t="s">
        <v>1</v>
      </c>
      <c r="H1316" t="s">
        <v>5525</v>
      </c>
    </row>
    <row r="1317" spans="1:8" x14ac:dyDescent="0.25">
      <c r="A1317" t="s">
        <v>5526</v>
      </c>
      <c r="B1317" t="s">
        <v>5527</v>
      </c>
      <c r="C1317" t="s">
        <v>5528</v>
      </c>
      <c r="D1317">
        <v>1294</v>
      </c>
      <c r="E1317" s="9">
        <v>9785948652795</v>
      </c>
      <c r="F1317">
        <v>2007</v>
      </c>
      <c r="G1317" t="s">
        <v>1</v>
      </c>
      <c r="H1317" t="s">
        <v>5529</v>
      </c>
    </row>
    <row r="1318" spans="1:8" x14ac:dyDescent="0.25">
      <c r="A1318" t="s">
        <v>5530</v>
      </c>
      <c r="B1318" t="s">
        <v>5531</v>
      </c>
      <c r="C1318" t="s">
        <v>5532</v>
      </c>
      <c r="D1318">
        <v>77</v>
      </c>
      <c r="E1318" s="9" t="s">
        <v>5533</v>
      </c>
      <c r="F1318">
        <v>2012</v>
      </c>
      <c r="G1318" t="s">
        <v>1</v>
      </c>
      <c r="H1318" t="s">
        <v>5534</v>
      </c>
    </row>
    <row r="1319" spans="1:8" x14ac:dyDescent="0.25">
      <c r="A1319" t="s">
        <v>5535</v>
      </c>
      <c r="B1319" t="s">
        <v>5536</v>
      </c>
      <c r="C1319" t="s">
        <v>5537</v>
      </c>
      <c r="D1319">
        <v>424</v>
      </c>
      <c r="E1319" s="9">
        <v>9785998918896</v>
      </c>
      <c r="F1319">
        <v>2008</v>
      </c>
      <c r="G1319" t="s">
        <v>1</v>
      </c>
      <c r="H1319" t="s">
        <v>5538</v>
      </c>
    </row>
    <row r="1320" spans="1:8" x14ac:dyDescent="0.25">
      <c r="A1320" t="s">
        <v>5539</v>
      </c>
      <c r="B1320" t="s">
        <v>609</v>
      </c>
      <c r="C1320" t="s">
        <v>5540</v>
      </c>
      <c r="D1320">
        <v>521</v>
      </c>
      <c r="E1320" s="9" t="s">
        <v>5541</v>
      </c>
      <c r="F1320">
        <v>2012</v>
      </c>
      <c r="G1320" t="s">
        <v>1</v>
      </c>
      <c r="H1320" t="s">
        <v>5542</v>
      </c>
    </row>
    <row r="1321" spans="1:8" x14ac:dyDescent="0.25">
      <c r="A1321" t="s">
        <v>5543</v>
      </c>
      <c r="B1321" t="s">
        <v>5544</v>
      </c>
      <c r="C1321" t="s">
        <v>5545</v>
      </c>
      <c r="D1321">
        <v>597</v>
      </c>
      <c r="E1321" s="9" t="s">
        <v>5546</v>
      </c>
      <c r="F1321">
        <v>2008</v>
      </c>
      <c r="G1321" t="s">
        <v>1</v>
      </c>
      <c r="H1321" t="s">
        <v>5547</v>
      </c>
    </row>
    <row r="1322" spans="1:8" x14ac:dyDescent="0.25">
      <c r="A1322" t="s">
        <v>5548</v>
      </c>
      <c r="B1322" t="s">
        <v>47</v>
      </c>
      <c r="C1322" t="s">
        <v>5549</v>
      </c>
      <c r="D1322">
        <v>388</v>
      </c>
      <c r="E1322" s="9" t="s">
        <v>5550</v>
      </c>
      <c r="F1322">
        <v>2025</v>
      </c>
      <c r="G1322" t="s">
        <v>1</v>
      </c>
      <c r="H1322" t="s">
        <v>5551</v>
      </c>
    </row>
    <row r="1323" spans="1:8" x14ac:dyDescent="0.25">
      <c r="A1323" t="s">
        <v>5552</v>
      </c>
      <c r="B1323" t="s">
        <v>47</v>
      </c>
      <c r="C1323" t="s">
        <v>5553</v>
      </c>
      <c r="D1323">
        <v>373</v>
      </c>
      <c r="E1323" s="9" t="s">
        <v>5554</v>
      </c>
      <c r="F1323">
        <v>2012</v>
      </c>
      <c r="G1323" t="s">
        <v>1</v>
      </c>
      <c r="H1323" t="s">
        <v>5555</v>
      </c>
    </row>
    <row r="1324" spans="1:8" x14ac:dyDescent="0.25">
      <c r="A1324" t="s">
        <v>5556</v>
      </c>
      <c r="B1324" t="s">
        <v>5557</v>
      </c>
      <c r="C1324" t="s">
        <v>5558</v>
      </c>
      <c r="D1324">
        <v>122</v>
      </c>
      <c r="E1324" s="9">
        <v>9785998915437</v>
      </c>
      <c r="F1324">
        <v>2008</v>
      </c>
      <c r="G1324" t="s">
        <v>1</v>
      </c>
      <c r="H1324" t="s">
        <v>5559</v>
      </c>
    </row>
    <row r="1325" spans="1:8" x14ac:dyDescent="0.25">
      <c r="A1325" t="s">
        <v>5560</v>
      </c>
      <c r="B1325" t="s">
        <v>22</v>
      </c>
      <c r="C1325" t="s">
        <v>5561</v>
      </c>
      <c r="D1325">
        <v>70</v>
      </c>
      <c r="F1325">
        <v>2007</v>
      </c>
      <c r="G1325" t="s">
        <v>1</v>
      </c>
      <c r="H1325" t="s">
        <v>5562</v>
      </c>
    </row>
    <row r="1326" spans="1:8" x14ac:dyDescent="0.25">
      <c r="A1326" t="s">
        <v>5563</v>
      </c>
      <c r="B1326" t="s">
        <v>5564</v>
      </c>
      <c r="C1326" t="s">
        <v>5565</v>
      </c>
      <c r="D1326">
        <v>534</v>
      </c>
      <c r="E1326" s="9" t="s">
        <v>5566</v>
      </c>
      <c r="F1326">
        <v>2007</v>
      </c>
      <c r="G1326" t="s">
        <v>1</v>
      </c>
      <c r="H1326" t="s">
        <v>5567</v>
      </c>
    </row>
    <row r="1327" spans="1:8" x14ac:dyDescent="0.25">
      <c r="A1327" t="s">
        <v>5568</v>
      </c>
      <c r="B1327" t="s">
        <v>4039</v>
      </c>
      <c r="C1327" t="s">
        <v>5569</v>
      </c>
      <c r="D1327">
        <v>147</v>
      </c>
      <c r="F1327">
        <v>1838</v>
      </c>
      <c r="G1327" t="s">
        <v>343</v>
      </c>
      <c r="H1327" t="s">
        <v>5570</v>
      </c>
    </row>
    <row r="1328" spans="1:8" x14ac:dyDescent="0.25">
      <c r="A1328" t="s">
        <v>5571</v>
      </c>
      <c r="B1328" t="s">
        <v>4039</v>
      </c>
      <c r="C1328" t="s">
        <v>5572</v>
      </c>
      <c r="D1328">
        <v>219</v>
      </c>
      <c r="F1328">
        <v>1838</v>
      </c>
      <c r="G1328" t="s">
        <v>343</v>
      </c>
      <c r="H1328" t="s">
        <v>5573</v>
      </c>
    </row>
    <row r="1329" spans="1:8" x14ac:dyDescent="0.25">
      <c r="A1329" t="s">
        <v>5574</v>
      </c>
      <c r="B1329" t="s">
        <v>5575</v>
      </c>
      <c r="C1329" t="s">
        <v>5576</v>
      </c>
      <c r="D1329">
        <v>46</v>
      </c>
      <c r="F1329">
        <v>1870</v>
      </c>
      <c r="G1329" t="s">
        <v>5577</v>
      </c>
      <c r="H1329" t="s">
        <v>5578</v>
      </c>
    </row>
    <row r="1330" spans="1:8" x14ac:dyDescent="0.25">
      <c r="A1330" t="s">
        <v>5579</v>
      </c>
      <c r="B1330" t="s">
        <v>5580</v>
      </c>
      <c r="C1330" t="s">
        <v>5581</v>
      </c>
      <c r="D1330">
        <v>40</v>
      </c>
      <c r="F1330">
        <v>1869</v>
      </c>
      <c r="G1330" t="s">
        <v>343</v>
      </c>
      <c r="H1330" t="s">
        <v>5582</v>
      </c>
    </row>
    <row r="1331" spans="1:8" x14ac:dyDescent="0.25">
      <c r="A1331" t="s">
        <v>5583</v>
      </c>
      <c r="B1331" t="s">
        <v>609</v>
      </c>
      <c r="C1331" t="s">
        <v>5584</v>
      </c>
      <c r="D1331">
        <v>524</v>
      </c>
      <c r="F1331">
        <v>1879</v>
      </c>
      <c r="G1331" t="s">
        <v>5585</v>
      </c>
      <c r="H1331" t="s">
        <v>5586</v>
      </c>
    </row>
    <row r="1332" spans="1:8" x14ac:dyDescent="0.25">
      <c r="A1332" t="s">
        <v>5587</v>
      </c>
      <c r="B1332" t="s">
        <v>5588</v>
      </c>
      <c r="C1332" t="s">
        <v>5589</v>
      </c>
      <c r="D1332">
        <v>403</v>
      </c>
      <c r="F1332">
        <v>1953</v>
      </c>
      <c r="G1332" t="s">
        <v>5590</v>
      </c>
      <c r="H1332" t="s">
        <v>5591</v>
      </c>
    </row>
    <row r="1333" spans="1:8" x14ac:dyDescent="0.25">
      <c r="A1333" t="s">
        <v>5592</v>
      </c>
      <c r="B1333" t="s">
        <v>132</v>
      </c>
      <c r="C1333" t="s">
        <v>5593</v>
      </c>
      <c r="D1333">
        <v>220</v>
      </c>
      <c r="E1333" s="9" t="s">
        <v>5594</v>
      </c>
      <c r="F1333">
        <v>2008</v>
      </c>
      <c r="G1333" t="s">
        <v>135</v>
      </c>
      <c r="H1333" t="s">
        <v>5595</v>
      </c>
    </row>
    <row r="1334" spans="1:8" x14ac:dyDescent="0.25">
      <c r="A1334" t="s">
        <v>5596</v>
      </c>
      <c r="B1334" t="s">
        <v>5597</v>
      </c>
      <c r="C1334" t="s">
        <v>5598</v>
      </c>
      <c r="D1334">
        <v>562</v>
      </c>
      <c r="F1334">
        <v>1962</v>
      </c>
      <c r="G1334" t="s">
        <v>2195</v>
      </c>
      <c r="H1334" t="s">
        <v>5599</v>
      </c>
    </row>
    <row r="1335" spans="1:8" x14ac:dyDescent="0.25">
      <c r="A1335" t="s">
        <v>5600</v>
      </c>
      <c r="B1335" t="s">
        <v>5601</v>
      </c>
      <c r="C1335" t="s">
        <v>5602</v>
      </c>
      <c r="D1335">
        <v>377</v>
      </c>
      <c r="E1335" s="9" t="s">
        <v>5603</v>
      </c>
      <c r="F1335">
        <v>1991</v>
      </c>
      <c r="G1335" t="s">
        <v>5604</v>
      </c>
      <c r="H1335" t="s">
        <v>5605</v>
      </c>
    </row>
    <row r="1336" spans="1:8" x14ac:dyDescent="0.25">
      <c r="A1336" t="s">
        <v>5606</v>
      </c>
      <c r="B1336" t="s">
        <v>5607</v>
      </c>
      <c r="C1336" t="s">
        <v>5608</v>
      </c>
      <c r="D1336">
        <v>115</v>
      </c>
      <c r="E1336" s="9">
        <v>9785998918582</v>
      </c>
      <c r="F1336">
        <v>1970</v>
      </c>
      <c r="G1336" t="s">
        <v>58</v>
      </c>
      <c r="H1336" t="s">
        <v>5609</v>
      </c>
    </row>
    <row r="1337" spans="1:8" x14ac:dyDescent="0.25">
      <c r="A1337" t="s">
        <v>5610</v>
      </c>
      <c r="B1337" t="s">
        <v>5611</v>
      </c>
      <c r="C1337" t="s">
        <v>5612</v>
      </c>
      <c r="D1337">
        <v>49</v>
      </c>
      <c r="E1337" s="9" t="s">
        <v>5613</v>
      </c>
      <c r="F1337">
        <v>1990</v>
      </c>
      <c r="G1337" t="s">
        <v>5614</v>
      </c>
      <c r="H1337" t="s">
        <v>5615</v>
      </c>
    </row>
    <row r="1338" spans="1:8" x14ac:dyDescent="0.25">
      <c r="A1338" t="s">
        <v>5616</v>
      </c>
      <c r="B1338" t="s">
        <v>5617</v>
      </c>
      <c r="C1338" t="s">
        <v>5618</v>
      </c>
      <c r="D1338">
        <v>98</v>
      </c>
      <c r="E1338" s="9" t="s">
        <v>5619</v>
      </c>
      <c r="F1338">
        <v>1990</v>
      </c>
      <c r="G1338" t="s">
        <v>71</v>
      </c>
      <c r="H1338" t="s">
        <v>5620</v>
      </c>
    </row>
    <row r="1339" spans="1:8" x14ac:dyDescent="0.25">
      <c r="A1339" t="s">
        <v>5621</v>
      </c>
      <c r="B1339" t="s">
        <v>5622</v>
      </c>
      <c r="C1339" t="s">
        <v>5623</v>
      </c>
      <c r="D1339">
        <v>594</v>
      </c>
      <c r="F1339">
        <v>1903</v>
      </c>
      <c r="H1339" t="s">
        <v>5624</v>
      </c>
    </row>
    <row r="1340" spans="1:8" x14ac:dyDescent="0.25">
      <c r="A1340" t="s">
        <v>5625</v>
      </c>
      <c r="B1340" t="s">
        <v>5626</v>
      </c>
      <c r="C1340" t="s">
        <v>5627</v>
      </c>
      <c r="D1340">
        <v>1438</v>
      </c>
      <c r="E1340" s="9" t="s">
        <v>5628</v>
      </c>
      <c r="F1340">
        <v>2009</v>
      </c>
      <c r="G1340" t="s">
        <v>1</v>
      </c>
      <c r="H1340" t="s">
        <v>5629</v>
      </c>
    </row>
    <row r="1341" spans="1:8" x14ac:dyDescent="0.25">
      <c r="A1341" t="s">
        <v>5630</v>
      </c>
      <c r="B1341" t="s">
        <v>5631</v>
      </c>
      <c r="C1341" t="s">
        <v>5632</v>
      </c>
      <c r="D1341">
        <v>2433</v>
      </c>
      <c r="E1341" s="9" t="s">
        <v>5633</v>
      </c>
      <c r="F1341">
        <v>2005</v>
      </c>
      <c r="G1341" t="s">
        <v>1</v>
      </c>
      <c r="H1341" t="s">
        <v>5634</v>
      </c>
    </row>
    <row r="1342" spans="1:8" x14ac:dyDescent="0.25">
      <c r="A1342" t="s">
        <v>5635</v>
      </c>
      <c r="B1342" t="s">
        <v>5636</v>
      </c>
      <c r="C1342" t="s">
        <v>5637</v>
      </c>
      <c r="D1342">
        <v>188</v>
      </c>
      <c r="F1342">
        <v>1964</v>
      </c>
      <c r="G1342" t="s">
        <v>5638</v>
      </c>
      <c r="H1342" t="s">
        <v>5639</v>
      </c>
    </row>
    <row r="1343" spans="1:8" x14ac:dyDescent="0.25">
      <c r="A1343" t="s">
        <v>5640</v>
      </c>
      <c r="B1343" t="s">
        <v>5636</v>
      </c>
      <c r="C1343" t="s">
        <v>5641</v>
      </c>
      <c r="D1343">
        <v>98</v>
      </c>
      <c r="E1343" s="9" t="s">
        <v>5642</v>
      </c>
      <c r="F1343">
        <v>1976</v>
      </c>
      <c r="G1343" t="s">
        <v>5638</v>
      </c>
      <c r="H1343" t="s">
        <v>5643</v>
      </c>
    </row>
    <row r="1344" spans="1:8" x14ac:dyDescent="0.25">
      <c r="A1344" t="s">
        <v>5644</v>
      </c>
      <c r="C1344" t="s">
        <v>5645</v>
      </c>
      <c r="D1344">
        <v>648</v>
      </c>
      <c r="E1344" s="9" t="s">
        <v>5646</v>
      </c>
      <c r="F1344">
        <v>1991</v>
      </c>
      <c r="G1344" t="s">
        <v>5638</v>
      </c>
      <c r="H1344" t="s">
        <v>5647</v>
      </c>
    </row>
    <row r="1345" spans="1:8" x14ac:dyDescent="0.25">
      <c r="A1345" t="s">
        <v>5648</v>
      </c>
      <c r="C1345" t="s">
        <v>5649</v>
      </c>
      <c r="D1345">
        <v>688</v>
      </c>
      <c r="E1345" s="9" t="s">
        <v>5650</v>
      </c>
      <c r="F1345">
        <v>1989</v>
      </c>
      <c r="G1345" t="s">
        <v>5638</v>
      </c>
      <c r="H1345" t="s">
        <v>5651</v>
      </c>
    </row>
    <row r="1346" spans="1:8" x14ac:dyDescent="0.25">
      <c r="A1346" t="s">
        <v>5652</v>
      </c>
      <c r="B1346" t="s">
        <v>5653</v>
      </c>
      <c r="C1346" t="s">
        <v>5654</v>
      </c>
      <c r="D1346">
        <v>164</v>
      </c>
      <c r="F1346">
        <v>1963</v>
      </c>
      <c r="G1346" t="s">
        <v>5655</v>
      </c>
      <c r="H1346" t="s">
        <v>5656</v>
      </c>
    </row>
    <row r="1347" spans="1:8" x14ac:dyDescent="0.25">
      <c r="A1347" t="s">
        <v>5657</v>
      </c>
      <c r="B1347" t="s">
        <v>5658</v>
      </c>
      <c r="C1347" t="s">
        <v>5659</v>
      </c>
      <c r="D1347">
        <v>47</v>
      </c>
      <c r="F1347">
        <v>2010</v>
      </c>
      <c r="G1347" t="s">
        <v>1</v>
      </c>
      <c r="H1347" t="s">
        <v>5660</v>
      </c>
    </row>
    <row r="1348" spans="1:8" x14ac:dyDescent="0.25">
      <c r="A1348" t="s">
        <v>5661</v>
      </c>
      <c r="B1348" t="s">
        <v>5662</v>
      </c>
      <c r="C1348" t="s">
        <v>5663</v>
      </c>
      <c r="D1348">
        <v>195</v>
      </c>
      <c r="F1348">
        <v>1957</v>
      </c>
      <c r="G1348" t="s">
        <v>852</v>
      </c>
      <c r="H1348" t="s">
        <v>5664</v>
      </c>
    </row>
    <row r="1349" spans="1:8" x14ac:dyDescent="0.25">
      <c r="A1349" t="s">
        <v>5665</v>
      </c>
      <c r="C1349" t="s">
        <v>5666</v>
      </c>
      <c r="D1349">
        <v>768</v>
      </c>
      <c r="E1349" s="9">
        <v>9785386002121</v>
      </c>
      <c r="F1349">
        <v>2010</v>
      </c>
      <c r="G1349" t="s">
        <v>2957</v>
      </c>
      <c r="H1349" t="s">
        <v>5667</v>
      </c>
    </row>
    <row r="1350" spans="1:8" x14ac:dyDescent="0.25">
      <c r="A1350" t="s">
        <v>5668</v>
      </c>
      <c r="B1350" t="s">
        <v>5669</v>
      </c>
      <c r="C1350" t="s">
        <v>5670</v>
      </c>
      <c r="D1350">
        <v>637</v>
      </c>
      <c r="E1350" s="9">
        <v>9785998961731</v>
      </c>
      <c r="F1350">
        <v>2010</v>
      </c>
      <c r="G1350" t="s">
        <v>1</v>
      </c>
      <c r="H1350" t="s">
        <v>5671</v>
      </c>
    </row>
    <row r="1351" spans="1:8" x14ac:dyDescent="0.25">
      <c r="A1351" t="s">
        <v>5672</v>
      </c>
      <c r="B1351" t="s">
        <v>5669</v>
      </c>
      <c r="C1351" t="s">
        <v>5673</v>
      </c>
      <c r="D1351">
        <v>495</v>
      </c>
      <c r="E1351" s="9" t="s">
        <v>5674</v>
      </c>
      <c r="F1351">
        <v>2010</v>
      </c>
      <c r="G1351" t="s">
        <v>1</v>
      </c>
      <c r="H1351" t="s">
        <v>5675</v>
      </c>
    </row>
    <row r="1352" spans="1:8" x14ac:dyDescent="0.25">
      <c r="A1352" t="s">
        <v>5676</v>
      </c>
      <c r="B1352" t="s">
        <v>5669</v>
      </c>
      <c r="C1352" t="s">
        <v>5677</v>
      </c>
      <c r="D1352">
        <v>502</v>
      </c>
      <c r="E1352" s="9">
        <v>9785998961779</v>
      </c>
      <c r="F1352">
        <v>2010</v>
      </c>
      <c r="G1352" t="s">
        <v>1</v>
      </c>
      <c r="H1352" t="s">
        <v>5678</v>
      </c>
    </row>
    <row r="1353" spans="1:8" x14ac:dyDescent="0.25">
      <c r="A1353" t="s">
        <v>5679</v>
      </c>
      <c r="B1353" t="s">
        <v>5669</v>
      </c>
      <c r="C1353" t="s">
        <v>5680</v>
      </c>
      <c r="D1353">
        <v>654</v>
      </c>
      <c r="E1353" s="9">
        <v>9785998961793</v>
      </c>
      <c r="F1353">
        <v>2010</v>
      </c>
      <c r="G1353" t="s">
        <v>1</v>
      </c>
      <c r="H1353" t="s">
        <v>5681</v>
      </c>
    </row>
    <row r="1354" spans="1:8" x14ac:dyDescent="0.25">
      <c r="A1354" t="s">
        <v>5682</v>
      </c>
      <c r="B1354" t="s">
        <v>5669</v>
      </c>
      <c r="C1354" t="s">
        <v>5683</v>
      </c>
      <c r="D1354">
        <v>484</v>
      </c>
      <c r="E1354" s="9">
        <v>9785998961823</v>
      </c>
      <c r="F1354">
        <v>2010</v>
      </c>
      <c r="G1354" t="s">
        <v>1</v>
      </c>
      <c r="H1354" t="s">
        <v>5684</v>
      </c>
    </row>
    <row r="1355" spans="1:8" x14ac:dyDescent="0.25">
      <c r="A1355" t="s">
        <v>5685</v>
      </c>
      <c r="B1355" t="s">
        <v>5669</v>
      </c>
      <c r="C1355" t="s">
        <v>5686</v>
      </c>
      <c r="D1355">
        <v>406</v>
      </c>
      <c r="E1355" s="9">
        <v>9785998961830</v>
      </c>
      <c r="F1355">
        <v>2010</v>
      </c>
      <c r="G1355" t="s">
        <v>1</v>
      </c>
      <c r="H1355" t="s">
        <v>5687</v>
      </c>
    </row>
    <row r="1356" spans="1:8" x14ac:dyDescent="0.25">
      <c r="A1356" t="s">
        <v>5688</v>
      </c>
      <c r="B1356" t="s">
        <v>5669</v>
      </c>
      <c r="C1356" t="s">
        <v>5689</v>
      </c>
      <c r="D1356">
        <v>713</v>
      </c>
      <c r="E1356" s="9">
        <v>9785998961847</v>
      </c>
      <c r="F1356">
        <v>2010</v>
      </c>
      <c r="G1356" t="s">
        <v>1</v>
      </c>
      <c r="H1356" t="s">
        <v>5690</v>
      </c>
    </row>
    <row r="1357" spans="1:8" x14ac:dyDescent="0.25">
      <c r="A1357" t="s">
        <v>5691</v>
      </c>
      <c r="B1357" t="s">
        <v>5692</v>
      </c>
      <c r="C1357" t="s">
        <v>5693</v>
      </c>
      <c r="D1357">
        <v>90</v>
      </c>
      <c r="E1357" s="9">
        <v>9785998961861</v>
      </c>
      <c r="F1357">
        <v>2010</v>
      </c>
      <c r="G1357" t="s">
        <v>1</v>
      </c>
      <c r="H1357" t="s">
        <v>5694</v>
      </c>
    </row>
    <row r="1358" spans="1:8" x14ac:dyDescent="0.25">
      <c r="A1358" t="s">
        <v>5695</v>
      </c>
      <c r="C1358" t="s">
        <v>5696</v>
      </c>
      <c r="D1358">
        <v>32</v>
      </c>
      <c r="F1358">
        <v>1914</v>
      </c>
      <c r="G1358" t="s">
        <v>5697</v>
      </c>
      <c r="H1358" t="s">
        <v>5698</v>
      </c>
    </row>
    <row r="1359" spans="1:8" x14ac:dyDescent="0.25">
      <c r="A1359" t="s">
        <v>5699</v>
      </c>
      <c r="B1359" t="s">
        <v>5700</v>
      </c>
      <c r="C1359" t="s">
        <v>5701</v>
      </c>
      <c r="D1359">
        <v>421</v>
      </c>
      <c r="F1359">
        <v>1914</v>
      </c>
      <c r="G1359" t="s">
        <v>661</v>
      </c>
      <c r="H1359" t="s">
        <v>5702</v>
      </c>
    </row>
    <row r="1360" spans="1:8" x14ac:dyDescent="0.25">
      <c r="A1360" t="s">
        <v>5703</v>
      </c>
      <c r="B1360" t="s">
        <v>5704</v>
      </c>
      <c r="C1360" t="s">
        <v>5705</v>
      </c>
      <c r="D1360">
        <v>417</v>
      </c>
      <c r="F1360">
        <v>1888</v>
      </c>
      <c r="G1360" t="s">
        <v>5706</v>
      </c>
      <c r="H1360" t="s">
        <v>5707</v>
      </c>
    </row>
    <row r="1361" spans="1:8" x14ac:dyDescent="0.25">
      <c r="A1361" t="s">
        <v>5708</v>
      </c>
      <c r="C1361" t="s">
        <v>5709</v>
      </c>
      <c r="D1361">
        <v>29</v>
      </c>
      <c r="F1361">
        <v>1912</v>
      </c>
      <c r="G1361" t="s">
        <v>5710</v>
      </c>
      <c r="H1361" t="s">
        <v>5711</v>
      </c>
    </row>
    <row r="1362" spans="1:8" x14ac:dyDescent="0.25">
      <c r="A1362" t="s">
        <v>5712</v>
      </c>
      <c r="B1362" t="s">
        <v>5713</v>
      </c>
      <c r="C1362" t="s">
        <v>5714</v>
      </c>
      <c r="D1362">
        <v>32</v>
      </c>
      <c r="F1362">
        <v>1903</v>
      </c>
      <c r="G1362" t="s">
        <v>5715</v>
      </c>
      <c r="H1362" t="s">
        <v>5716</v>
      </c>
    </row>
    <row r="1363" spans="1:8" x14ac:dyDescent="0.25">
      <c r="A1363" t="s">
        <v>5717</v>
      </c>
      <c r="B1363" t="s">
        <v>5718</v>
      </c>
      <c r="C1363" t="s">
        <v>5719</v>
      </c>
      <c r="D1363">
        <v>17</v>
      </c>
      <c r="F1363">
        <v>1840</v>
      </c>
      <c r="G1363" t="s">
        <v>262</v>
      </c>
      <c r="H1363" t="s">
        <v>5720</v>
      </c>
    </row>
    <row r="1364" spans="1:8" x14ac:dyDescent="0.25">
      <c r="A1364" t="s">
        <v>5721</v>
      </c>
      <c r="C1364" t="s">
        <v>5722</v>
      </c>
      <c r="D1364">
        <v>324</v>
      </c>
      <c r="E1364" s="9" t="s">
        <v>5723</v>
      </c>
      <c r="F1364">
        <v>2020</v>
      </c>
      <c r="G1364" t="s">
        <v>1</v>
      </c>
      <c r="H1364" t="s">
        <v>5724</v>
      </c>
    </row>
    <row r="1365" spans="1:8" x14ac:dyDescent="0.25">
      <c r="A1365" t="s">
        <v>5725</v>
      </c>
      <c r="B1365" t="s">
        <v>5726</v>
      </c>
      <c r="C1365" t="s">
        <v>5727</v>
      </c>
      <c r="D1365">
        <v>139</v>
      </c>
      <c r="F1365">
        <v>1868</v>
      </c>
      <c r="G1365" t="s">
        <v>520</v>
      </c>
      <c r="H1365" t="s">
        <v>5728</v>
      </c>
    </row>
    <row r="1366" spans="1:8" x14ac:dyDescent="0.25">
      <c r="A1366" t="s">
        <v>5729</v>
      </c>
      <c r="C1366" t="s">
        <v>5730</v>
      </c>
      <c r="D1366">
        <v>16</v>
      </c>
      <c r="F1366">
        <v>1900</v>
      </c>
      <c r="G1366" t="s">
        <v>5731</v>
      </c>
      <c r="H1366" t="s">
        <v>5732</v>
      </c>
    </row>
    <row r="1367" spans="1:8" x14ac:dyDescent="0.25">
      <c r="A1367" t="s">
        <v>5733</v>
      </c>
      <c r="B1367" t="s">
        <v>5734</v>
      </c>
      <c r="C1367" t="s">
        <v>5735</v>
      </c>
      <c r="D1367">
        <v>59</v>
      </c>
      <c r="F1367">
        <v>1889</v>
      </c>
      <c r="G1367" t="s">
        <v>5736</v>
      </c>
      <c r="H1367" t="s">
        <v>5737</v>
      </c>
    </row>
    <row r="1368" spans="1:8" x14ac:dyDescent="0.25">
      <c r="A1368" t="s">
        <v>5738</v>
      </c>
      <c r="B1368" t="s">
        <v>5739</v>
      </c>
      <c r="C1368" t="s">
        <v>5740</v>
      </c>
      <c r="D1368">
        <v>339</v>
      </c>
      <c r="F1368">
        <v>1911</v>
      </c>
      <c r="G1368" t="s">
        <v>5741</v>
      </c>
      <c r="H1368" t="s">
        <v>5742</v>
      </c>
    </row>
    <row r="1369" spans="1:8" x14ac:dyDescent="0.25">
      <c r="A1369" t="s">
        <v>5743</v>
      </c>
      <c r="B1369" t="s">
        <v>4039</v>
      </c>
      <c r="C1369" t="s">
        <v>5744</v>
      </c>
      <c r="D1369">
        <v>578</v>
      </c>
      <c r="F1369">
        <v>1845</v>
      </c>
      <c r="G1369" t="s">
        <v>5745</v>
      </c>
      <c r="H1369" t="s">
        <v>5746</v>
      </c>
    </row>
    <row r="1370" spans="1:8" x14ac:dyDescent="0.25">
      <c r="A1370" t="s">
        <v>5747</v>
      </c>
      <c r="C1370" t="s">
        <v>5748</v>
      </c>
      <c r="D1370">
        <v>84</v>
      </c>
      <c r="F1370">
        <v>1843</v>
      </c>
      <c r="G1370" t="s">
        <v>5749</v>
      </c>
      <c r="H1370" t="s">
        <v>5750</v>
      </c>
    </row>
    <row r="1371" spans="1:8" x14ac:dyDescent="0.25">
      <c r="A1371" t="s">
        <v>5751</v>
      </c>
      <c r="B1371" t="s">
        <v>5752</v>
      </c>
      <c r="C1371" t="s">
        <v>5753</v>
      </c>
      <c r="D1371">
        <v>64</v>
      </c>
      <c r="F1371">
        <v>1882</v>
      </c>
      <c r="G1371" t="s">
        <v>5754</v>
      </c>
      <c r="H1371" t="s">
        <v>5755</v>
      </c>
    </row>
    <row r="1372" spans="1:8" x14ac:dyDescent="0.25">
      <c r="A1372" t="s">
        <v>5756</v>
      </c>
      <c r="B1372" t="s">
        <v>5757</v>
      </c>
      <c r="C1372" t="s">
        <v>5758</v>
      </c>
      <c r="D1372">
        <v>71</v>
      </c>
      <c r="F1372">
        <v>1874</v>
      </c>
      <c r="G1372" t="s">
        <v>5759</v>
      </c>
      <c r="H1372" t="s">
        <v>5760</v>
      </c>
    </row>
    <row r="1373" spans="1:8" x14ac:dyDescent="0.25">
      <c r="A1373" t="s">
        <v>5761</v>
      </c>
      <c r="C1373" t="s">
        <v>5762</v>
      </c>
      <c r="D1373">
        <v>6</v>
      </c>
      <c r="F1373">
        <v>1865</v>
      </c>
      <c r="G1373" t="s">
        <v>262</v>
      </c>
      <c r="H1373" t="s">
        <v>5763</v>
      </c>
    </row>
    <row r="1374" spans="1:8" x14ac:dyDescent="0.25">
      <c r="A1374" t="s">
        <v>5764</v>
      </c>
      <c r="C1374" t="s">
        <v>5765</v>
      </c>
      <c r="D1374">
        <v>416</v>
      </c>
      <c r="E1374" s="9" t="s">
        <v>5766</v>
      </c>
      <c r="F1374">
        <v>2005</v>
      </c>
      <c r="G1374" t="s">
        <v>2952</v>
      </c>
      <c r="H1374" t="s">
        <v>5767</v>
      </c>
    </row>
    <row r="1375" spans="1:8" x14ac:dyDescent="0.25">
      <c r="A1375" t="s">
        <v>5768</v>
      </c>
      <c r="B1375" t="s">
        <v>5769</v>
      </c>
      <c r="C1375" t="s">
        <v>5770</v>
      </c>
      <c r="D1375">
        <v>8</v>
      </c>
      <c r="F1375">
        <v>1902</v>
      </c>
      <c r="G1375" t="s">
        <v>343</v>
      </c>
      <c r="H1375" t="s">
        <v>5771</v>
      </c>
    </row>
    <row r="1376" spans="1:8" x14ac:dyDescent="0.25">
      <c r="A1376" t="s">
        <v>5772</v>
      </c>
      <c r="B1376" t="s">
        <v>5773</v>
      </c>
      <c r="C1376" t="s">
        <v>5774</v>
      </c>
      <c r="D1376">
        <v>94</v>
      </c>
      <c r="F1376">
        <v>1914</v>
      </c>
      <c r="G1376" t="s">
        <v>5697</v>
      </c>
      <c r="H1376" t="s">
        <v>5775</v>
      </c>
    </row>
    <row r="1377" spans="1:8" x14ac:dyDescent="0.25">
      <c r="A1377" t="s">
        <v>5776</v>
      </c>
      <c r="B1377" t="s">
        <v>5777</v>
      </c>
      <c r="C1377" t="s">
        <v>5778</v>
      </c>
      <c r="D1377">
        <v>128</v>
      </c>
      <c r="F1377">
        <v>1919</v>
      </c>
      <c r="G1377" t="s">
        <v>5779</v>
      </c>
      <c r="H1377" t="s">
        <v>5780</v>
      </c>
    </row>
    <row r="1378" spans="1:8" x14ac:dyDescent="0.25">
      <c r="A1378" t="s">
        <v>5781</v>
      </c>
      <c r="B1378" t="s">
        <v>2486</v>
      </c>
      <c r="C1378" t="s">
        <v>5782</v>
      </c>
      <c r="D1378">
        <v>46</v>
      </c>
      <c r="F1378">
        <v>1900</v>
      </c>
      <c r="G1378" t="s">
        <v>5731</v>
      </c>
      <c r="H1378" t="s">
        <v>5783</v>
      </c>
    </row>
    <row r="1379" spans="1:8" x14ac:dyDescent="0.25">
      <c r="A1379" t="s">
        <v>5784</v>
      </c>
      <c r="B1379" t="s">
        <v>5785</v>
      </c>
      <c r="C1379" t="s">
        <v>5786</v>
      </c>
      <c r="D1379">
        <v>194</v>
      </c>
      <c r="F1379">
        <v>1861</v>
      </c>
      <c r="G1379" t="s">
        <v>5787</v>
      </c>
      <c r="H1379" t="s">
        <v>5788</v>
      </c>
    </row>
    <row r="1380" spans="1:8" x14ac:dyDescent="0.25">
      <c r="A1380" t="s">
        <v>5789</v>
      </c>
      <c r="C1380" t="s">
        <v>5790</v>
      </c>
      <c r="D1380">
        <v>103</v>
      </c>
      <c r="F1380">
        <v>1902</v>
      </c>
      <c r="G1380" t="s">
        <v>5791</v>
      </c>
      <c r="H1380" t="s">
        <v>5792</v>
      </c>
    </row>
    <row r="1381" spans="1:8" x14ac:dyDescent="0.25">
      <c r="A1381" t="s">
        <v>5793</v>
      </c>
      <c r="B1381" t="s">
        <v>5794</v>
      </c>
      <c r="C1381" t="s">
        <v>5795</v>
      </c>
      <c r="D1381">
        <v>457</v>
      </c>
      <c r="F1381">
        <v>1883</v>
      </c>
      <c r="G1381" t="s">
        <v>258</v>
      </c>
      <c r="H1381" t="s">
        <v>5796</v>
      </c>
    </row>
    <row r="1382" spans="1:8" x14ac:dyDescent="0.25">
      <c r="A1382" t="s">
        <v>5797</v>
      </c>
      <c r="B1382" t="s">
        <v>5798</v>
      </c>
      <c r="C1382" t="s">
        <v>5799</v>
      </c>
      <c r="D1382">
        <v>5</v>
      </c>
      <c r="F1382">
        <v>1899</v>
      </c>
      <c r="H1382" t="s">
        <v>5800</v>
      </c>
    </row>
    <row r="1383" spans="1:8" x14ac:dyDescent="0.25">
      <c r="A1383" t="s">
        <v>5801</v>
      </c>
      <c r="B1383" t="s">
        <v>4508</v>
      </c>
      <c r="C1383" t="s">
        <v>5802</v>
      </c>
      <c r="D1383">
        <v>38</v>
      </c>
      <c r="F1383">
        <v>1909</v>
      </c>
      <c r="G1383" t="s">
        <v>5803</v>
      </c>
      <c r="H1383" t="s">
        <v>5804</v>
      </c>
    </row>
    <row r="1384" spans="1:8" x14ac:dyDescent="0.25">
      <c r="A1384" t="s">
        <v>5805</v>
      </c>
      <c r="B1384" t="s">
        <v>481</v>
      </c>
      <c r="C1384" t="s">
        <v>5806</v>
      </c>
      <c r="D1384">
        <v>48</v>
      </c>
      <c r="F1384">
        <v>1886</v>
      </c>
      <c r="G1384" t="s">
        <v>3992</v>
      </c>
      <c r="H1384" t="s">
        <v>5807</v>
      </c>
    </row>
    <row r="1385" spans="1:8" x14ac:dyDescent="0.25">
      <c r="A1385" t="s">
        <v>5808</v>
      </c>
      <c r="B1385" t="s">
        <v>5809</v>
      </c>
      <c r="C1385" t="s">
        <v>5810</v>
      </c>
      <c r="D1385">
        <v>7</v>
      </c>
      <c r="F1385">
        <v>1908</v>
      </c>
      <c r="G1385" t="s">
        <v>2501</v>
      </c>
      <c r="H1385" t="s">
        <v>5811</v>
      </c>
    </row>
    <row r="1386" spans="1:8" x14ac:dyDescent="0.25">
      <c r="A1386" t="s">
        <v>5812</v>
      </c>
      <c r="B1386" t="s">
        <v>5813</v>
      </c>
      <c r="C1386" t="s">
        <v>5814</v>
      </c>
      <c r="D1386">
        <v>62</v>
      </c>
      <c r="F1386">
        <v>1896</v>
      </c>
      <c r="G1386" t="s">
        <v>5815</v>
      </c>
      <c r="H1386" t="s">
        <v>5816</v>
      </c>
    </row>
    <row r="1387" spans="1:8" x14ac:dyDescent="0.25">
      <c r="A1387" t="s">
        <v>5817</v>
      </c>
      <c r="C1387" t="s">
        <v>5818</v>
      </c>
      <c r="D1387">
        <v>102</v>
      </c>
      <c r="F1387">
        <v>1880</v>
      </c>
      <c r="G1387" t="s">
        <v>5819</v>
      </c>
      <c r="H1387" t="s">
        <v>5820</v>
      </c>
    </row>
    <row r="1388" spans="1:8" x14ac:dyDescent="0.25">
      <c r="A1388" t="s">
        <v>5821</v>
      </c>
      <c r="B1388" t="s">
        <v>5822</v>
      </c>
      <c r="C1388" t="s">
        <v>5823</v>
      </c>
      <c r="D1388">
        <v>9</v>
      </c>
      <c r="F1388">
        <v>1887</v>
      </c>
      <c r="G1388" t="s">
        <v>461</v>
      </c>
      <c r="H1388" t="s">
        <v>5824</v>
      </c>
    </row>
    <row r="1389" spans="1:8" x14ac:dyDescent="0.25">
      <c r="A1389" t="s">
        <v>5825</v>
      </c>
      <c r="B1389" t="s">
        <v>5826</v>
      </c>
      <c r="C1389" t="s">
        <v>5827</v>
      </c>
      <c r="D1389">
        <v>45</v>
      </c>
      <c r="F1389">
        <v>1894</v>
      </c>
      <c r="G1389" t="s">
        <v>5828</v>
      </c>
      <c r="H1389" t="s">
        <v>5829</v>
      </c>
    </row>
    <row r="1390" spans="1:8" x14ac:dyDescent="0.25">
      <c r="A1390" t="s">
        <v>5830</v>
      </c>
      <c r="B1390" t="s">
        <v>2486</v>
      </c>
      <c r="C1390" t="s">
        <v>5831</v>
      </c>
      <c r="D1390">
        <v>90</v>
      </c>
      <c r="F1390">
        <v>1897</v>
      </c>
      <c r="G1390" t="s">
        <v>461</v>
      </c>
      <c r="H1390" t="s">
        <v>5832</v>
      </c>
    </row>
    <row r="1391" spans="1:8" x14ac:dyDescent="0.25">
      <c r="A1391" t="s">
        <v>5833</v>
      </c>
      <c r="B1391" t="s">
        <v>5834</v>
      </c>
      <c r="C1391" t="s">
        <v>5835</v>
      </c>
      <c r="D1391">
        <v>51</v>
      </c>
      <c r="F1391">
        <v>1906</v>
      </c>
      <c r="G1391" t="s">
        <v>5836</v>
      </c>
      <c r="H1391" t="s">
        <v>5837</v>
      </c>
    </row>
    <row r="1392" spans="1:8" x14ac:dyDescent="0.25">
      <c r="A1392" t="s">
        <v>5838</v>
      </c>
      <c r="B1392" t="s">
        <v>5839</v>
      </c>
      <c r="C1392" t="s">
        <v>5840</v>
      </c>
      <c r="D1392">
        <v>23</v>
      </c>
      <c r="F1392">
        <v>1885</v>
      </c>
      <c r="G1392" t="s">
        <v>465</v>
      </c>
      <c r="H1392" t="s">
        <v>5841</v>
      </c>
    </row>
    <row r="1393" spans="1:8" x14ac:dyDescent="0.25">
      <c r="A1393" t="s">
        <v>5842</v>
      </c>
      <c r="B1393" t="s">
        <v>5843</v>
      </c>
      <c r="C1393" t="s">
        <v>5844</v>
      </c>
      <c r="D1393">
        <v>146</v>
      </c>
      <c r="E1393" s="9" t="s">
        <v>5845</v>
      </c>
      <c r="F1393">
        <v>2014</v>
      </c>
      <c r="G1393" t="s">
        <v>1</v>
      </c>
      <c r="H1393" t="s">
        <v>5846</v>
      </c>
    </row>
    <row r="1394" spans="1:8" x14ac:dyDescent="0.25">
      <c r="A1394" t="s">
        <v>5847</v>
      </c>
      <c r="B1394" t="s">
        <v>5848</v>
      </c>
      <c r="C1394" t="s">
        <v>5849</v>
      </c>
      <c r="D1394">
        <v>195</v>
      </c>
      <c r="F1394">
        <v>1846</v>
      </c>
      <c r="G1394" t="s">
        <v>343</v>
      </c>
      <c r="H1394" t="s">
        <v>5850</v>
      </c>
    </row>
    <row r="1395" spans="1:8" x14ac:dyDescent="0.25">
      <c r="A1395" t="s">
        <v>5851</v>
      </c>
      <c r="C1395" t="s">
        <v>5852</v>
      </c>
      <c r="D1395">
        <v>261</v>
      </c>
      <c r="F1395">
        <v>1902</v>
      </c>
      <c r="G1395" t="s">
        <v>5853</v>
      </c>
      <c r="H1395" t="s">
        <v>5854</v>
      </c>
    </row>
    <row r="1396" spans="1:8" x14ac:dyDescent="0.25">
      <c r="A1396" t="s">
        <v>5855</v>
      </c>
      <c r="C1396" t="s">
        <v>5856</v>
      </c>
      <c r="D1396">
        <v>36</v>
      </c>
      <c r="F1396">
        <v>1889</v>
      </c>
      <c r="G1396" t="s">
        <v>5857</v>
      </c>
      <c r="H1396" t="s">
        <v>5858</v>
      </c>
    </row>
    <row r="1397" spans="1:8" x14ac:dyDescent="0.25">
      <c r="A1397" t="s">
        <v>5859</v>
      </c>
      <c r="B1397" t="s">
        <v>5860</v>
      </c>
      <c r="C1397" t="s">
        <v>5861</v>
      </c>
      <c r="D1397">
        <v>435</v>
      </c>
      <c r="F1397">
        <v>1839</v>
      </c>
      <c r="G1397" t="s">
        <v>5862</v>
      </c>
      <c r="H1397" t="s">
        <v>5863</v>
      </c>
    </row>
    <row r="1398" spans="1:8" x14ac:dyDescent="0.25">
      <c r="A1398" t="s">
        <v>5864</v>
      </c>
      <c r="B1398" t="s">
        <v>5865</v>
      </c>
      <c r="C1398" t="s">
        <v>5866</v>
      </c>
      <c r="D1398">
        <v>74</v>
      </c>
      <c r="F1398">
        <v>1864</v>
      </c>
      <c r="G1398" t="s">
        <v>5867</v>
      </c>
      <c r="H1398" t="s">
        <v>5868</v>
      </c>
    </row>
    <row r="1399" spans="1:8" x14ac:dyDescent="0.25">
      <c r="A1399" t="s">
        <v>5869</v>
      </c>
      <c r="B1399" t="s">
        <v>5870</v>
      </c>
      <c r="C1399" t="s">
        <v>5871</v>
      </c>
      <c r="D1399">
        <v>73</v>
      </c>
      <c r="F1399">
        <v>1896</v>
      </c>
      <c r="G1399" t="s">
        <v>4214</v>
      </c>
      <c r="H1399" t="s">
        <v>5872</v>
      </c>
    </row>
    <row r="1400" spans="1:8" x14ac:dyDescent="0.25">
      <c r="A1400" t="s">
        <v>5873</v>
      </c>
      <c r="B1400" t="s">
        <v>5874</v>
      </c>
      <c r="C1400" t="s">
        <v>5875</v>
      </c>
      <c r="D1400">
        <v>235</v>
      </c>
      <c r="E1400" s="9" t="s">
        <v>5876</v>
      </c>
      <c r="F1400">
        <v>2014</v>
      </c>
      <c r="G1400" t="s">
        <v>1</v>
      </c>
      <c r="H1400" t="s">
        <v>5877</v>
      </c>
    </row>
    <row r="1401" spans="1:8" x14ac:dyDescent="0.25">
      <c r="A1401" t="s">
        <v>5878</v>
      </c>
      <c r="B1401" t="s">
        <v>5879</v>
      </c>
      <c r="C1401" t="s">
        <v>5880</v>
      </c>
      <c r="D1401">
        <v>310</v>
      </c>
      <c r="F1401">
        <v>1871</v>
      </c>
      <c r="G1401" t="s">
        <v>5881</v>
      </c>
      <c r="H1401" t="s">
        <v>5882</v>
      </c>
    </row>
    <row r="1402" spans="1:8" x14ac:dyDescent="0.25">
      <c r="A1402" t="s">
        <v>5883</v>
      </c>
      <c r="B1402" t="s">
        <v>5884</v>
      </c>
      <c r="C1402" t="s">
        <v>5885</v>
      </c>
      <c r="D1402">
        <v>52</v>
      </c>
      <c r="F1402">
        <v>1844</v>
      </c>
      <c r="G1402" t="s">
        <v>258</v>
      </c>
      <c r="H1402" t="s">
        <v>5886</v>
      </c>
    </row>
    <row r="1403" spans="1:8" x14ac:dyDescent="0.25">
      <c r="A1403" t="s">
        <v>5887</v>
      </c>
      <c r="B1403" t="s">
        <v>5888</v>
      </c>
      <c r="C1403" t="s">
        <v>5889</v>
      </c>
      <c r="D1403">
        <v>65</v>
      </c>
      <c r="F1403">
        <v>1837</v>
      </c>
      <c r="G1403" t="s">
        <v>5890</v>
      </c>
      <c r="H1403" t="s">
        <v>5891</v>
      </c>
    </row>
    <row r="1404" spans="1:8" x14ac:dyDescent="0.25">
      <c r="A1404" t="s">
        <v>5892</v>
      </c>
      <c r="B1404" t="s">
        <v>5893</v>
      </c>
      <c r="C1404" t="s">
        <v>5894</v>
      </c>
      <c r="D1404">
        <v>228</v>
      </c>
      <c r="F1404">
        <v>1890</v>
      </c>
      <c r="G1404" t="s">
        <v>661</v>
      </c>
      <c r="H1404" t="s">
        <v>5895</v>
      </c>
    </row>
    <row r="1405" spans="1:8" x14ac:dyDescent="0.25">
      <c r="A1405" t="s">
        <v>5896</v>
      </c>
      <c r="B1405" t="s">
        <v>5897</v>
      </c>
      <c r="C1405" t="s">
        <v>5898</v>
      </c>
      <c r="D1405">
        <v>80</v>
      </c>
      <c r="F1405">
        <v>1905</v>
      </c>
      <c r="G1405" t="s">
        <v>5899</v>
      </c>
      <c r="H1405" t="s">
        <v>5900</v>
      </c>
    </row>
    <row r="1406" spans="1:8" x14ac:dyDescent="0.25">
      <c r="A1406" t="s">
        <v>5901</v>
      </c>
      <c r="B1406" t="s">
        <v>5902</v>
      </c>
      <c r="C1406" t="s">
        <v>5903</v>
      </c>
      <c r="D1406">
        <v>132</v>
      </c>
      <c r="F1406">
        <v>1896</v>
      </c>
      <c r="G1406" t="s">
        <v>278</v>
      </c>
      <c r="H1406" t="s">
        <v>5904</v>
      </c>
    </row>
    <row r="1407" spans="1:8" x14ac:dyDescent="0.25">
      <c r="A1407" t="s">
        <v>5905</v>
      </c>
      <c r="B1407" t="s">
        <v>5902</v>
      </c>
      <c r="C1407" t="s">
        <v>5906</v>
      </c>
      <c r="D1407">
        <v>530</v>
      </c>
      <c r="F1407">
        <v>1905</v>
      </c>
      <c r="G1407" t="s">
        <v>5907</v>
      </c>
      <c r="H1407" t="s">
        <v>5908</v>
      </c>
    </row>
    <row r="1408" spans="1:8" x14ac:dyDescent="0.25">
      <c r="A1408" t="s">
        <v>5909</v>
      </c>
      <c r="C1408" t="s">
        <v>5910</v>
      </c>
      <c r="D1408">
        <v>253</v>
      </c>
      <c r="F1408">
        <v>1890</v>
      </c>
      <c r="G1408" t="s">
        <v>719</v>
      </c>
      <c r="H1408" t="s">
        <v>5911</v>
      </c>
    </row>
    <row r="1409" spans="1:8" x14ac:dyDescent="0.25">
      <c r="A1409" t="s">
        <v>5912</v>
      </c>
      <c r="B1409" t="s">
        <v>5913</v>
      </c>
      <c r="C1409" t="s">
        <v>5914</v>
      </c>
      <c r="D1409">
        <v>43</v>
      </c>
      <c r="F1409">
        <v>1891</v>
      </c>
      <c r="G1409" t="s">
        <v>5915</v>
      </c>
      <c r="H1409" t="s">
        <v>5916</v>
      </c>
    </row>
    <row r="1410" spans="1:8" x14ac:dyDescent="0.25">
      <c r="A1410" t="s">
        <v>5917</v>
      </c>
      <c r="B1410" t="s">
        <v>5918</v>
      </c>
      <c r="C1410" t="s">
        <v>5919</v>
      </c>
      <c r="D1410">
        <v>252</v>
      </c>
      <c r="F1410">
        <v>1869</v>
      </c>
      <c r="G1410" t="s">
        <v>5920</v>
      </c>
      <c r="H1410" t="s">
        <v>5921</v>
      </c>
    </row>
    <row r="1411" spans="1:8" x14ac:dyDescent="0.25">
      <c r="A1411" t="s">
        <v>5922</v>
      </c>
      <c r="B1411" t="s">
        <v>5923</v>
      </c>
      <c r="C1411" t="s">
        <v>5924</v>
      </c>
      <c r="D1411">
        <v>241</v>
      </c>
      <c r="F1411">
        <v>1881</v>
      </c>
      <c r="G1411" t="s">
        <v>5925</v>
      </c>
      <c r="H1411" t="s">
        <v>5926</v>
      </c>
    </row>
    <row r="1412" spans="1:8" x14ac:dyDescent="0.25">
      <c r="A1412" t="s">
        <v>5927</v>
      </c>
      <c r="B1412" t="s">
        <v>5928</v>
      </c>
      <c r="C1412" t="s">
        <v>5929</v>
      </c>
      <c r="D1412">
        <v>113</v>
      </c>
      <c r="F1412">
        <v>1906</v>
      </c>
      <c r="G1412" t="s">
        <v>5930</v>
      </c>
      <c r="H1412" t="s">
        <v>5931</v>
      </c>
    </row>
    <row r="1413" spans="1:8" x14ac:dyDescent="0.25">
      <c r="A1413" t="s">
        <v>5932</v>
      </c>
      <c r="B1413" t="s">
        <v>5933</v>
      </c>
      <c r="C1413" t="s">
        <v>5934</v>
      </c>
      <c r="D1413">
        <v>459</v>
      </c>
      <c r="F1413">
        <v>1908</v>
      </c>
      <c r="G1413" t="s">
        <v>661</v>
      </c>
      <c r="H1413" t="s">
        <v>5935</v>
      </c>
    </row>
    <row r="1414" spans="1:8" x14ac:dyDescent="0.25">
      <c r="A1414" t="s">
        <v>5936</v>
      </c>
      <c r="B1414" t="s">
        <v>5937</v>
      </c>
      <c r="C1414" t="s">
        <v>5938</v>
      </c>
      <c r="D1414">
        <v>76</v>
      </c>
      <c r="F1414">
        <v>1866</v>
      </c>
      <c r="G1414" t="s">
        <v>5939</v>
      </c>
      <c r="H1414" t="s">
        <v>5940</v>
      </c>
    </row>
    <row r="1415" spans="1:8" x14ac:dyDescent="0.25">
      <c r="A1415" t="s">
        <v>5941</v>
      </c>
      <c r="C1415" t="s">
        <v>5942</v>
      </c>
      <c r="D1415">
        <v>300</v>
      </c>
      <c r="E1415" s="9" t="s">
        <v>5943</v>
      </c>
      <c r="F1415">
        <v>2020</v>
      </c>
      <c r="G1415" t="s">
        <v>1</v>
      </c>
      <c r="H1415" t="s">
        <v>5944</v>
      </c>
    </row>
    <row r="1416" spans="1:8" x14ac:dyDescent="0.25">
      <c r="A1416" t="s">
        <v>5945</v>
      </c>
      <c r="B1416" t="s">
        <v>5946</v>
      </c>
      <c r="C1416" t="s">
        <v>5947</v>
      </c>
      <c r="D1416">
        <v>183</v>
      </c>
      <c r="F1416">
        <v>1902</v>
      </c>
      <c r="G1416" t="s">
        <v>258</v>
      </c>
      <c r="H1416" t="s">
        <v>5948</v>
      </c>
    </row>
    <row r="1417" spans="1:8" x14ac:dyDescent="0.25">
      <c r="A1417" t="s">
        <v>5949</v>
      </c>
      <c r="B1417" t="s">
        <v>5950</v>
      </c>
      <c r="C1417" t="s">
        <v>5951</v>
      </c>
      <c r="D1417">
        <v>42</v>
      </c>
      <c r="F1417">
        <v>1873</v>
      </c>
      <c r="G1417" t="s">
        <v>343</v>
      </c>
      <c r="H1417" t="s">
        <v>5952</v>
      </c>
    </row>
    <row r="1418" spans="1:8" x14ac:dyDescent="0.25">
      <c r="A1418" t="s">
        <v>5953</v>
      </c>
      <c r="B1418" t="s">
        <v>5843</v>
      </c>
      <c r="C1418" t="s">
        <v>5954</v>
      </c>
      <c r="D1418">
        <v>15</v>
      </c>
      <c r="F1418">
        <v>1906</v>
      </c>
      <c r="G1418" t="s">
        <v>888</v>
      </c>
      <c r="H1418" t="s">
        <v>5955</v>
      </c>
    </row>
    <row r="1419" spans="1:8" x14ac:dyDescent="0.25">
      <c r="A1419" t="s">
        <v>5956</v>
      </c>
      <c r="B1419" t="s">
        <v>500</v>
      </c>
      <c r="C1419" t="s">
        <v>5957</v>
      </c>
      <c r="D1419">
        <v>46</v>
      </c>
      <c r="F1419">
        <v>1885</v>
      </c>
      <c r="G1419" t="s">
        <v>461</v>
      </c>
      <c r="H1419" t="s">
        <v>5958</v>
      </c>
    </row>
    <row r="1420" spans="1:8" x14ac:dyDescent="0.25">
      <c r="A1420" t="s">
        <v>5959</v>
      </c>
      <c r="B1420" t="s">
        <v>5960</v>
      </c>
      <c r="C1420" t="s">
        <v>5961</v>
      </c>
      <c r="D1420">
        <v>153</v>
      </c>
      <c r="F1420">
        <v>1910</v>
      </c>
      <c r="G1420" t="s">
        <v>5962</v>
      </c>
      <c r="H1420" t="s">
        <v>5963</v>
      </c>
    </row>
    <row r="1421" spans="1:8" x14ac:dyDescent="0.25">
      <c r="A1421" t="s">
        <v>5964</v>
      </c>
      <c r="B1421" t="s">
        <v>5965</v>
      </c>
      <c r="C1421" t="s">
        <v>5966</v>
      </c>
      <c r="D1421">
        <v>17</v>
      </c>
      <c r="F1421">
        <v>1901</v>
      </c>
      <c r="G1421" t="s">
        <v>461</v>
      </c>
      <c r="H1421" t="s">
        <v>5967</v>
      </c>
    </row>
    <row r="1422" spans="1:8" x14ac:dyDescent="0.25">
      <c r="A1422" t="s">
        <v>5968</v>
      </c>
      <c r="B1422" t="s">
        <v>5969</v>
      </c>
      <c r="C1422" t="s">
        <v>5970</v>
      </c>
      <c r="D1422">
        <v>321</v>
      </c>
      <c r="F1422">
        <v>1888</v>
      </c>
      <c r="G1422" t="s">
        <v>5971</v>
      </c>
      <c r="H1422" t="s">
        <v>5972</v>
      </c>
    </row>
    <row r="1423" spans="1:8" x14ac:dyDescent="0.25">
      <c r="A1423" t="s">
        <v>5973</v>
      </c>
      <c r="B1423" t="s">
        <v>5974</v>
      </c>
      <c r="C1423" t="s">
        <v>5975</v>
      </c>
      <c r="D1423">
        <v>363</v>
      </c>
      <c r="F1423">
        <v>1879</v>
      </c>
      <c r="G1423" t="s">
        <v>5976</v>
      </c>
      <c r="H1423" t="s">
        <v>5977</v>
      </c>
    </row>
    <row r="1424" spans="1:8" x14ac:dyDescent="0.25">
      <c r="A1424" t="s">
        <v>5978</v>
      </c>
      <c r="B1424" t="s">
        <v>5979</v>
      </c>
      <c r="C1424" t="s">
        <v>5980</v>
      </c>
      <c r="D1424">
        <v>404</v>
      </c>
      <c r="F1424">
        <v>1889</v>
      </c>
      <c r="G1424" t="s">
        <v>5981</v>
      </c>
      <c r="H1424" t="s">
        <v>5982</v>
      </c>
    </row>
    <row r="1425" spans="1:8" x14ac:dyDescent="0.25">
      <c r="A1425" t="s">
        <v>5983</v>
      </c>
      <c r="C1425" t="s">
        <v>5984</v>
      </c>
      <c r="D1425">
        <v>342</v>
      </c>
      <c r="F1425">
        <v>1897</v>
      </c>
      <c r="G1425" t="s">
        <v>4129</v>
      </c>
      <c r="H1425" t="s">
        <v>5985</v>
      </c>
    </row>
    <row r="1426" spans="1:8" x14ac:dyDescent="0.25">
      <c r="A1426" t="s">
        <v>5986</v>
      </c>
      <c r="C1426" t="s">
        <v>5987</v>
      </c>
      <c r="D1426">
        <v>231</v>
      </c>
      <c r="F1426">
        <v>1896</v>
      </c>
      <c r="G1426" t="s">
        <v>4129</v>
      </c>
      <c r="H1426" t="s">
        <v>5988</v>
      </c>
    </row>
    <row r="1427" spans="1:8" x14ac:dyDescent="0.25">
      <c r="A1427" t="s">
        <v>5989</v>
      </c>
      <c r="B1427" t="s">
        <v>5990</v>
      </c>
      <c r="C1427" t="s">
        <v>5991</v>
      </c>
      <c r="D1427">
        <v>243</v>
      </c>
      <c r="F1427">
        <v>1895</v>
      </c>
      <c r="G1427" t="s">
        <v>5992</v>
      </c>
      <c r="H1427" t="s">
        <v>5993</v>
      </c>
    </row>
    <row r="1428" spans="1:8" x14ac:dyDescent="0.25">
      <c r="A1428" t="s">
        <v>5994</v>
      </c>
      <c r="B1428" t="s">
        <v>5995</v>
      </c>
      <c r="C1428" t="s">
        <v>5996</v>
      </c>
      <c r="D1428">
        <v>321</v>
      </c>
      <c r="F1428">
        <v>1840</v>
      </c>
      <c r="G1428" t="s">
        <v>5997</v>
      </c>
      <c r="H1428" t="s">
        <v>5998</v>
      </c>
    </row>
    <row r="1429" spans="1:8" x14ac:dyDescent="0.25">
      <c r="A1429" t="s">
        <v>5999</v>
      </c>
      <c r="B1429" t="s">
        <v>6000</v>
      </c>
      <c r="C1429" t="s">
        <v>6001</v>
      </c>
      <c r="D1429">
        <v>91</v>
      </c>
      <c r="F1429">
        <v>1883</v>
      </c>
      <c r="G1429" t="s">
        <v>1040</v>
      </c>
      <c r="H1429" t="s">
        <v>6002</v>
      </c>
    </row>
    <row r="1430" spans="1:8" x14ac:dyDescent="0.25">
      <c r="A1430" t="s">
        <v>6003</v>
      </c>
      <c r="B1430" t="s">
        <v>6004</v>
      </c>
      <c r="C1430" t="s">
        <v>6005</v>
      </c>
      <c r="D1430">
        <v>51</v>
      </c>
      <c r="F1430">
        <v>1894</v>
      </c>
      <c r="G1430" t="s">
        <v>461</v>
      </c>
      <c r="H1430" t="s">
        <v>6006</v>
      </c>
    </row>
    <row r="1431" spans="1:8" x14ac:dyDescent="0.25">
      <c r="A1431" t="s">
        <v>6007</v>
      </c>
      <c r="B1431" t="s">
        <v>6008</v>
      </c>
      <c r="C1431" t="s">
        <v>6009</v>
      </c>
      <c r="D1431">
        <v>674</v>
      </c>
      <c r="F1431">
        <v>1895</v>
      </c>
      <c r="G1431" t="s">
        <v>3692</v>
      </c>
      <c r="H1431" t="s">
        <v>6010</v>
      </c>
    </row>
    <row r="1432" spans="1:8" x14ac:dyDescent="0.25">
      <c r="A1432" t="s">
        <v>6011</v>
      </c>
      <c r="B1432" t="s">
        <v>6012</v>
      </c>
      <c r="C1432" t="s">
        <v>6013</v>
      </c>
      <c r="D1432">
        <v>415</v>
      </c>
      <c r="F1432">
        <v>1858</v>
      </c>
      <c r="G1432" t="s">
        <v>343</v>
      </c>
      <c r="H1432" t="s">
        <v>6014</v>
      </c>
    </row>
    <row r="1433" spans="1:8" x14ac:dyDescent="0.25">
      <c r="A1433" t="s">
        <v>6015</v>
      </c>
      <c r="B1433" t="s">
        <v>6012</v>
      </c>
      <c r="C1433" t="s">
        <v>6016</v>
      </c>
      <c r="D1433">
        <v>157</v>
      </c>
      <c r="F1433">
        <v>1853</v>
      </c>
      <c r="G1433" t="s">
        <v>6017</v>
      </c>
      <c r="H1433" t="s">
        <v>6018</v>
      </c>
    </row>
    <row r="1434" spans="1:8" x14ac:dyDescent="0.25">
      <c r="A1434" t="s">
        <v>6019</v>
      </c>
      <c r="B1434" t="s">
        <v>6020</v>
      </c>
      <c r="C1434" t="s">
        <v>6021</v>
      </c>
      <c r="D1434">
        <v>64</v>
      </c>
      <c r="F1434">
        <v>1904</v>
      </c>
      <c r="G1434" t="s">
        <v>888</v>
      </c>
      <c r="H1434" t="s">
        <v>6022</v>
      </c>
    </row>
    <row r="1435" spans="1:8" x14ac:dyDescent="0.25">
      <c r="A1435" t="s">
        <v>6023</v>
      </c>
      <c r="B1435" t="s">
        <v>6024</v>
      </c>
      <c r="C1435" t="s">
        <v>6025</v>
      </c>
      <c r="D1435">
        <v>38</v>
      </c>
      <c r="F1435">
        <v>1903</v>
      </c>
      <c r="G1435" t="s">
        <v>5115</v>
      </c>
      <c r="H1435" t="s">
        <v>6026</v>
      </c>
    </row>
    <row r="1436" spans="1:8" x14ac:dyDescent="0.25">
      <c r="A1436" t="s">
        <v>6027</v>
      </c>
      <c r="B1436" t="s">
        <v>4039</v>
      </c>
      <c r="C1436" t="s">
        <v>6028</v>
      </c>
      <c r="D1436">
        <v>50</v>
      </c>
      <c r="F1436">
        <v>1854</v>
      </c>
      <c r="G1436" t="s">
        <v>800</v>
      </c>
      <c r="H1436" t="s">
        <v>6029</v>
      </c>
    </row>
    <row r="1437" spans="1:8" x14ac:dyDescent="0.25">
      <c r="A1437" t="s">
        <v>6030</v>
      </c>
      <c r="B1437" t="s">
        <v>6031</v>
      </c>
      <c r="C1437" t="s">
        <v>6032</v>
      </c>
      <c r="D1437">
        <v>108</v>
      </c>
      <c r="F1437">
        <v>1898</v>
      </c>
      <c r="G1437" t="s">
        <v>4269</v>
      </c>
      <c r="H1437" t="s">
        <v>6033</v>
      </c>
    </row>
    <row r="1438" spans="1:8" x14ac:dyDescent="0.25">
      <c r="A1438" t="s">
        <v>6034</v>
      </c>
      <c r="C1438" t="s">
        <v>6035</v>
      </c>
      <c r="D1438">
        <v>378</v>
      </c>
      <c r="F1438">
        <v>1901</v>
      </c>
      <c r="G1438" t="s">
        <v>6036</v>
      </c>
      <c r="H1438" t="s">
        <v>6037</v>
      </c>
    </row>
    <row r="1439" spans="1:8" x14ac:dyDescent="0.25">
      <c r="A1439" t="s">
        <v>6038</v>
      </c>
      <c r="B1439" t="s">
        <v>6039</v>
      </c>
      <c r="C1439" t="s">
        <v>6040</v>
      </c>
      <c r="D1439">
        <v>238</v>
      </c>
      <c r="F1439">
        <v>1852</v>
      </c>
      <c r="G1439" t="s">
        <v>800</v>
      </c>
      <c r="H1439" t="s">
        <v>6041</v>
      </c>
    </row>
    <row r="1440" spans="1:8" x14ac:dyDescent="0.25">
      <c r="A1440" t="s">
        <v>6042</v>
      </c>
      <c r="B1440" t="s">
        <v>6043</v>
      </c>
      <c r="C1440" t="s">
        <v>6044</v>
      </c>
      <c r="D1440">
        <v>487</v>
      </c>
      <c r="F1440">
        <v>1902</v>
      </c>
      <c r="G1440" t="s">
        <v>6045</v>
      </c>
      <c r="H1440" t="s">
        <v>6046</v>
      </c>
    </row>
    <row r="1441" spans="1:8" x14ac:dyDescent="0.25">
      <c r="A1441" t="s">
        <v>6047</v>
      </c>
      <c r="B1441" t="s">
        <v>6048</v>
      </c>
      <c r="C1441" t="s">
        <v>6049</v>
      </c>
      <c r="D1441">
        <v>113</v>
      </c>
      <c r="F1441">
        <v>1854</v>
      </c>
      <c r="G1441" t="s">
        <v>6050</v>
      </c>
      <c r="H1441" t="s">
        <v>6051</v>
      </c>
    </row>
    <row r="1442" spans="1:8" x14ac:dyDescent="0.25">
      <c r="A1442" t="s">
        <v>6052</v>
      </c>
      <c r="B1442" t="s">
        <v>47</v>
      </c>
      <c r="C1442" t="s">
        <v>6053</v>
      </c>
      <c r="D1442">
        <v>618</v>
      </c>
      <c r="F1442">
        <v>1880</v>
      </c>
      <c r="G1442" t="s">
        <v>6054</v>
      </c>
      <c r="H1442" t="s">
        <v>6055</v>
      </c>
    </row>
    <row r="1443" spans="1:8" x14ac:dyDescent="0.25">
      <c r="A1443" t="s">
        <v>6056</v>
      </c>
      <c r="B1443" t="s">
        <v>6057</v>
      </c>
      <c r="C1443" t="s">
        <v>6058</v>
      </c>
      <c r="D1443">
        <v>657</v>
      </c>
      <c r="F1443">
        <v>1891</v>
      </c>
      <c r="G1443" t="s">
        <v>461</v>
      </c>
      <c r="H1443" t="s">
        <v>6059</v>
      </c>
    </row>
    <row r="1444" spans="1:8" x14ac:dyDescent="0.25">
      <c r="A1444" t="s">
        <v>6060</v>
      </c>
      <c r="C1444" t="s">
        <v>6061</v>
      </c>
      <c r="D1444">
        <v>421</v>
      </c>
      <c r="F1444">
        <v>1833</v>
      </c>
      <c r="G1444" t="s">
        <v>343</v>
      </c>
      <c r="H1444" t="s">
        <v>6062</v>
      </c>
    </row>
    <row r="1445" spans="1:8" x14ac:dyDescent="0.25">
      <c r="A1445" t="s">
        <v>6063</v>
      </c>
      <c r="C1445" t="s">
        <v>6064</v>
      </c>
      <c r="D1445">
        <v>314</v>
      </c>
      <c r="F1445">
        <v>1900</v>
      </c>
      <c r="G1445" t="s">
        <v>4129</v>
      </c>
      <c r="H1445" t="s">
        <v>6065</v>
      </c>
    </row>
    <row r="1446" spans="1:8" x14ac:dyDescent="0.25">
      <c r="A1446" t="s">
        <v>6066</v>
      </c>
      <c r="B1446" t="s">
        <v>6067</v>
      </c>
      <c r="C1446" t="s">
        <v>6068</v>
      </c>
      <c r="D1446">
        <v>167</v>
      </c>
      <c r="F1446">
        <v>1894</v>
      </c>
      <c r="G1446" t="s">
        <v>6069</v>
      </c>
      <c r="H1446" t="s">
        <v>6070</v>
      </c>
    </row>
    <row r="1447" spans="1:8" x14ac:dyDescent="0.25">
      <c r="A1447" t="s">
        <v>6071</v>
      </c>
      <c r="C1447" t="s">
        <v>6072</v>
      </c>
      <c r="D1447">
        <v>37</v>
      </c>
      <c r="F1447">
        <v>1881</v>
      </c>
      <c r="G1447" t="s">
        <v>6073</v>
      </c>
      <c r="H1447" t="s">
        <v>6074</v>
      </c>
    </row>
    <row r="1448" spans="1:8" x14ac:dyDescent="0.25">
      <c r="A1448" t="s">
        <v>6075</v>
      </c>
      <c r="B1448" t="s">
        <v>6076</v>
      </c>
      <c r="C1448" t="s">
        <v>6077</v>
      </c>
      <c r="D1448">
        <v>161</v>
      </c>
      <c r="F1448">
        <v>1899</v>
      </c>
      <c r="G1448" t="s">
        <v>6078</v>
      </c>
      <c r="H1448" t="s">
        <v>6079</v>
      </c>
    </row>
    <row r="1449" spans="1:8" x14ac:dyDescent="0.25">
      <c r="A1449" t="s">
        <v>6080</v>
      </c>
      <c r="B1449" t="s">
        <v>5813</v>
      </c>
      <c r="C1449" t="s">
        <v>6081</v>
      </c>
      <c r="D1449">
        <v>68</v>
      </c>
      <c r="F1449">
        <v>1894</v>
      </c>
      <c r="G1449" t="s">
        <v>3692</v>
      </c>
      <c r="H1449" t="s">
        <v>6082</v>
      </c>
    </row>
    <row r="1450" spans="1:8" x14ac:dyDescent="0.25">
      <c r="A1450" t="s">
        <v>6083</v>
      </c>
      <c r="B1450" t="s">
        <v>6084</v>
      </c>
      <c r="C1450" t="s">
        <v>6085</v>
      </c>
      <c r="D1450">
        <v>19</v>
      </c>
      <c r="F1450">
        <v>1904</v>
      </c>
      <c r="G1450" t="s">
        <v>888</v>
      </c>
      <c r="H1450" t="s">
        <v>6086</v>
      </c>
    </row>
    <row r="1451" spans="1:8" x14ac:dyDescent="0.25">
      <c r="A1451" t="s">
        <v>6087</v>
      </c>
      <c r="B1451" t="s">
        <v>6088</v>
      </c>
      <c r="C1451" t="s">
        <v>6089</v>
      </c>
      <c r="D1451">
        <v>170</v>
      </c>
      <c r="F1451">
        <v>1889</v>
      </c>
      <c r="G1451" t="s">
        <v>6090</v>
      </c>
      <c r="H1451" t="s">
        <v>6091</v>
      </c>
    </row>
    <row r="1452" spans="1:8" x14ac:dyDescent="0.25">
      <c r="A1452" t="s">
        <v>6092</v>
      </c>
      <c r="B1452" t="s">
        <v>6093</v>
      </c>
      <c r="C1452" t="s">
        <v>6094</v>
      </c>
      <c r="D1452">
        <v>644</v>
      </c>
      <c r="F1452">
        <v>1889</v>
      </c>
      <c r="G1452" t="s">
        <v>461</v>
      </c>
      <c r="H1452" t="s">
        <v>6095</v>
      </c>
    </row>
    <row r="1453" spans="1:8" x14ac:dyDescent="0.25">
      <c r="A1453" t="s">
        <v>6096</v>
      </c>
      <c r="C1453" t="s">
        <v>6097</v>
      </c>
      <c r="D1453">
        <v>23</v>
      </c>
      <c r="F1453">
        <v>1894</v>
      </c>
      <c r="G1453" t="s">
        <v>719</v>
      </c>
      <c r="H1453" t="s">
        <v>6098</v>
      </c>
    </row>
    <row r="1454" spans="1:8" x14ac:dyDescent="0.25">
      <c r="A1454" t="s">
        <v>6099</v>
      </c>
      <c r="C1454" t="s">
        <v>6100</v>
      </c>
      <c r="D1454">
        <v>539</v>
      </c>
      <c r="F1454">
        <v>1846</v>
      </c>
      <c r="G1454" t="s">
        <v>5745</v>
      </c>
      <c r="H1454" t="s">
        <v>6101</v>
      </c>
    </row>
    <row r="1455" spans="1:8" x14ac:dyDescent="0.25">
      <c r="A1455" t="s">
        <v>6102</v>
      </c>
      <c r="C1455" t="s">
        <v>6103</v>
      </c>
      <c r="D1455">
        <v>490</v>
      </c>
      <c r="F1455">
        <v>1872</v>
      </c>
      <c r="G1455" t="s">
        <v>6104</v>
      </c>
      <c r="H1455" t="s">
        <v>6105</v>
      </c>
    </row>
    <row r="1456" spans="1:8" x14ac:dyDescent="0.25">
      <c r="A1456" t="s">
        <v>6106</v>
      </c>
      <c r="B1456" t="s">
        <v>6107</v>
      </c>
      <c r="C1456" t="s">
        <v>6108</v>
      </c>
      <c r="D1456">
        <v>115</v>
      </c>
      <c r="F1456">
        <v>1890</v>
      </c>
      <c r="G1456" t="s">
        <v>6109</v>
      </c>
      <c r="H1456" t="s">
        <v>6110</v>
      </c>
    </row>
    <row r="1457" spans="1:8" x14ac:dyDescent="0.25">
      <c r="A1457" t="s">
        <v>6111</v>
      </c>
      <c r="B1457" t="s">
        <v>6107</v>
      </c>
      <c r="C1457" t="s">
        <v>6112</v>
      </c>
      <c r="D1457">
        <v>73</v>
      </c>
      <c r="F1457">
        <v>1894</v>
      </c>
      <c r="G1457" t="s">
        <v>6109</v>
      </c>
      <c r="H1457" t="s">
        <v>6113</v>
      </c>
    </row>
    <row r="1458" spans="1:8" x14ac:dyDescent="0.25">
      <c r="A1458" t="s">
        <v>6114</v>
      </c>
      <c r="C1458" t="s">
        <v>6115</v>
      </c>
      <c r="D1458">
        <v>260</v>
      </c>
      <c r="F1458">
        <v>1872</v>
      </c>
      <c r="G1458" t="s">
        <v>6116</v>
      </c>
      <c r="H1458" t="s">
        <v>6117</v>
      </c>
    </row>
    <row r="1459" spans="1:8" x14ac:dyDescent="0.25">
      <c r="A1459" t="s">
        <v>6118</v>
      </c>
      <c r="C1459" t="s">
        <v>6119</v>
      </c>
      <c r="D1459">
        <v>825</v>
      </c>
      <c r="F1459">
        <v>1877</v>
      </c>
      <c r="G1459" t="s">
        <v>4133</v>
      </c>
      <c r="H1459" t="s">
        <v>6120</v>
      </c>
    </row>
    <row r="1460" spans="1:8" x14ac:dyDescent="0.25">
      <c r="A1460" t="s">
        <v>6121</v>
      </c>
      <c r="B1460" t="s">
        <v>6122</v>
      </c>
      <c r="C1460" t="s">
        <v>6123</v>
      </c>
      <c r="D1460">
        <v>199</v>
      </c>
      <c r="F1460">
        <v>1908</v>
      </c>
      <c r="G1460" t="s">
        <v>391</v>
      </c>
      <c r="H1460" t="s">
        <v>6124</v>
      </c>
    </row>
    <row r="1461" spans="1:8" x14ac:dyDescent="0.25">
      <c r="A1461" t="s">
        <v>6125</v>
      </c>
      <c r="B1461" t="s">
        <v>6126</v>
      </c>
      <c r="C1461" t="s">
        <v>6127</v>
      </c>
      <c r="D1461">
        <v>520</v>
      </c>
      <c r="F1461">
        <v>1848</v>
      </c>
      <c r="G1461" t="s">
        <v>5857</v>
      </c>
      <c r="H1461" t="s">
        <v>6128</v>
      </c>
    </row>
    <row r="1462" spans="1:8" x14ac:dyDescent="0.25">
      <c r="A1462" t="s">
        <v>6129</v>
      </c>
      <c r="B1462" t="s">
        <v>6130</v>
      </c>
      <c r="C1462" t="s">
        <v>6131</v>
      </c>
      <c r="D1462">
        <v>73</v>
      </c>
      <c r="F1462">
        <v>1913</v>
      </c>
      <c r="G1462" t="s">
        <v>6132</v>
      </c>
      <c r="H1462" t="s">
        <v>6133</v>
      </c>
    </row>
    <row r="1463" spans="1:8" x14ac:dyDescent="0.25">
      <c r="A1463" t="s">
        <v>6134</v>
      </c>
      <c r="B1463" t="s">
        <v>6135</v>
      </c>
      <c r="C1463" t="s">
        <v>6136</v>
      </c>
      <c r="D1463">
        <v>17</v>
      </c>
      <c r="F1463">
        <v>1893</v>
      </c>
      <c r="G1463" t="s">
        <v>461</v>
      </c>
      <c r="H1463" t="s">
        <v>6137</v>
      </c>
    </row>
    <row r="1464" spans="1:8" x14ac:dyDescent="0.25">
      <c r="A1464" t="s">
        <v>6138</v>
      </c>
      <c r="B1464" t="s">
        <v>6139</v>
      </c>
      <c r="C1464" t="s">
        <v>6140</v>
      </c>
      <c r="D1464">
        <v>815</v>
      </c>
      <c r="E1464" s="9" t="s">
        <v>6141</v>
      </c>
      <c r="F1464">
        <v>2004</v>
      </c>
      <c r="G1464" t="s">
        <v>729</v>
      </c>
      <c r="H1464" t="s">
        <v>6142</v>
      </c>
    </row>
    <row r="1465" spans="1:8" x14ac:dyDescent="0.25">
      <c r="A1465" t="s">
        <v>6143</v>
      </c>
      <c r="B1465" t="s">
        <v>6144</v>
      </c>
      <c r="C1465" t="s">
        <v>6145</v>
      </c>
      <c r="D1465">
        <v>52</v>
      </c>
      <c r="F1465">
        <v>1884</v>
      </c>
      <c r="G1465" t="s">
        <v>6146</v>
      </c>
      <c r="H1465" t="s">
        <v>6147</v>
      </c>
    </row>
    <row r="1466" spans="1:8" x14ac:dyDescent="0.25">
      <c r="A1466" t="s">
        <v>6148</v>
      </c>
      <c r="B1466" t="s">
        <v>6149</v>
      </c>
      <c r="C1466" t="s">
        <v>6150</v>
      </c>
      <c r="D1466">
        <v>217</v>
      </c>
      <c r="E1466" s="9" t="s">
        <v>6151</v>
      </c>
      <c r="F1466">
        <v>2007</v>
      </c>
      <c r="G1466" t="s">
        <v>729</v>
      </c>
      <c r="H1466" t="s">
        <v>6152</v>
      </c>
    </row>
    <row r="1467" spans="1:8" x14ac:dyDescent="0.25">
      <c r="A1467" t="s">
        <v>6153</v>
      </c>
      <c r="C1467" t="s">
        <v>6154</v>
      </c>
      <c r="D1467">
        <v>948</v>
      </c>
      <c r="E1467" s="9" t="s">
        <v>6155</v>
      </c>
      <c r="F1467">
        <v>2002</v>
      </c>
      <c r="G1467" t="s">
        <v>729</v>
      </c>
      <c r="H1467" t="s">
        <v>6156</v>
      </c>
    </row>
    <row r="1468" spans="1:8" x14ac:dyDescent="0.25">
      <c r="A1468" t="s">
        <v>6157</v>
      </c>
      <c r="B1468" t="s">
        <v>6139</v>
      </c>
      <c r="C1468" t="s">
        <v>6158</v>
      </c>
      <c r="D1468">
        <v>376</v>
      </c>
      <c r="E1468" s="9" t="s">
        <v>6159</v>
      </c>
      <c r="F1468">
        <v>2009</v>
      </c>
      <c r="G1468" t="s">
        <v>747</v>
      </c>
      <c r="H1468" t="s">
        <v>6160</v>
      </c>
    </row>
    <row r="1469" spans="1:8" x14ac:dyDescent="0.25">
      <c r="A1469" t="s">
        <v>6161</v>
      </c>
      <c r="B1469" t="s">
        <v>6139</v>
      </c>
      <c r="C1469" t="s">
        <v>6162</v>
      </c>
      <c r="D1469">
        <v>382</v>
      </c>
      <c r="E1469" s="9" t="s">
        <v>6163</v>
      </c>
      <c r="F1469">
        <v>2009</v>
      </c>
      <c r="G1469" t="s">
        <v>747</v>
      </c>
      <c r="H1469" t="s">
        <v>6164</v>
      </c>
    </row>
    <row r="1470" spans="1:8" x14ac:dyDescent="0.25">
      <c r="A1470" t="s">
        <v>6165</v>
      </c>
      <c r="B1470" t="s">
        <v>6166</v>
      </c>
      <c r="C1470" t="s">
        <v>6167</v>
      </c>
      <c r="D1470">
        <v>209</v>
      </c>
      <c r="E1470" s="9" t="s">
        <v>6168</v>
      </c>
      <c r="F1470">
        <v>2008</v>
      </c>
      <c r="G1470" t="s">
        <v>729</v>
      </c>
      <c r="H1470" t="s">
        <v>6169</v>
      </c>
    </row>
    <row r="1471" spans="1:8" x14ac:dyDescent="0.25">
      <c r="A1471" t="s">
        <v>6170</v>
      </c>
      <c r="C1471" t="s">
        <v>6171</v>
      </c>
      <c r="D1471">
        <v>137</v>
      </c>
      <c r="E1471" s="9" t="s">
        <v>6172</v>
      </c>
      <c r="F1471">
        <v>2008</v>
      </c>
      <c r="G1471" t="s">
        <v>729</v>
      </c>
      <c r="H1471" t="s">
        <v>6173</v>
      </c>
    </row>
    <row r="1472" spans="1:8" x14ac:dyDescent="0.25">
      <c r="A1472" t="s">
        <v>6174</v>
      </c>
      <c r="B1472" t="s">
        <v>6175</v>
      </c>
      <c r="C1472" t="s">
        <v>6176</v>
      </c>
      <c r="D1472">
        <v>489</v>
      </c>
      <c r="E1472" s="9" t="s">
        <v>6177</v>
      </c>
      <c r="F1472">
        <v>2006</v>
      </c>
      <c r="G1472" t="s">
        <v>729</v>
      </c>
      <c r="H1472" t="s">
        <v>6178</v>
      </c>
    </row>
    <row r="1473" spans="1:8" x14ac:dyDescent="0.25">
      <c r="A1473" t="s">
        <v>6179</v>
      </c>
      <c r="C1473" t="s">
        <v>6180</v>
      </c>
      <c r="D1473">
        <v>221</v>
      </c>
      <c r="F1473">
        <v>1947</v>
      </c>
      <c r="G1473" t="s">
        <v>258</v>
      </c>
      <c r="H1473" t="s">
        <v>6181</v>
      </c>
    </row>
    <row r="1474" spans="1:8" x14ac:dyDescent="0.25">
      <c r="A1474" t="s">
        <v>6182</v>
      </c>
      <c r="B1474" t="s">
        <v>6183</v>
      </c>
      <c r="C1474" t="s">
        <v>6184</v>
      </c>
      <c r="D1474">
        <v>37</v>
      </c>
      <c r="F1474">
        <v>1855</v>
      </c>
      <c r="G1474" t="s">
        <v>6185</v>
      </c>
      <c r="H1474" t="s">
        <v>6186</v>
      </c>
    </row>
    <row r="1475" spans="1:8" x14ac:dyDescent="0.25">
      <c r="A1475" t="s">
        <v>6187</v>
      </c>
      <c r="C1475" t="s">
        <v>6188</v>
      </c>
      <c r="D1475">
        <v>392</v>
      </c>
      <c r="F1475">
        <v>1787</v>
      </c>
      <c r="G1475" t="s">
        <v>343</v>
      </c>
      <c r="H1475" t="s">
        <v>6189</v>
      </c>
    </row>
    <row r="1476" spans="1:8" x14ac:dyDescent="0.25">
      <c r="A1476" t="s">
        <v>6190</v>
      </c>
      <c r="C1476" t="s">
        <v>6191</v>
      </c>
      <c r="D1476">
        <v>446</v>
      </c>
      <c r="F1476">
        <v>1787</v>
      </c>
      <c r="G1476" t="s">
        <v>343</v>
      </c>
      <c r="H1476" t="s">
        <v>6192</v>
      </c>
    </row>
    <row r="1477" spans="1:8" x14ac:dyDescent="0.25">
      <c r="A1477" t="s">
        <v>6193</v>
      </c>
      <c r="B1477" t="s">
        <v>6194</v>
      </c>
      <c r="C1477" t="s">
        <v>6195</v>
      </c>
      <c r="D1477">
        <v>80</v>
      </c>
      <c r="F1477">
        <v>1884</v>
      </c>
      <c r="G1477" t="s">
        <v>2465</v>
      </c>
      <c r="H1477" t="s">
        <v>6196</v>
      </c>
    </row>
    <row r="1478" spans="1:8" x14ac:dyDescent="0.25">
      <c r="A1478" t="s">
        <v>6197</v>
      </c>
      <c r="C1478" t="s">
        <v>6198</v>
      </c>
      <c r="D1478">
        <v>549</v>
      </c>
      <c r="F1478">
        <v>1894</v>
      </c>
      <c r="G1478" t="s">
        <v>343</v>
      </c>
      <c r="H1478" t="s">
        <v>6199</v>
      </c>
    </row>
    <row r="1479" spans="1:8" x14ac:dyDescent="0.25">
      <c r="A1479" t="s">
        <v>6200</v>
      </c>
      <c r="C1479" t="s">
        <v>6201</v>
      </c>
      <c r="D1479">
        <v>728</v>
      </c>
      <c r="F1479">
        <v>1836</v>
      </c>
      <c r="G1479" t="s">
        <v>258</v>
      </c>
      <c r="H1479" t="s">
        <v>6202</v>
      </c>
    </row>
    <row r="1480" spans="1:8" x14ac:dyDescent="0.25">
      <c r="A1480" t="s">
        <v>6203</v>
      </c>
      <c r="C1480" t="s">
        <v>6204</v>
      </c>
      <c r="D1480">
        <v>21</v>
      </c>
      <c r="F1480">
        <v>1858</v>
      </c>
      <c r="G1480" t="s">
        <v>1035</v>
      </c>
      <c r="H1480" t="s">
        <v>6205</v>
      </c>
    </row>
    <row r="1481" spans="1:8" x14ac:dyDescent="0.25">
      <c r="A1481" t="s">
        <v>6206</v>
      </c>
      <c r="C1481" t="s">
        <v>6207</v>
      </c>
      <c r="D1481">
        <v>19</v>
      </c>
      <c r="F1481">
        <v>1867</v>
      </c>
      <c r="G1481" t="s">
        <v>520</v>
      </c>
      <c r="H1481" t="s">
        <v>6208</v>
      </c>
    </row>
    <row r="1482" spans="1:8" x14ac:dyDescent="0.25">
      <c r="A1482" t="s">
        <v>6209</v>
      </c>
      <c r="B1482" t="s">
        <v>6210</v>
      </c>
      <c r="C1482" t="s">
        <v>6211</v>
      </c>
      <c r="D1482">
        <v>107</v>
      </c>
      <c r="F1482">
        <v>1874</v>
      </c>
      <c r="G1482" t="s">
        <v>343</v>
      </c>
      <c r="H1482" t="s">
        <v>6212</v>
      </c>
    </row>
    <row r="1483" spans="1:8" x14ac:dyDescent="0.25">
      <c r="A1483" t="s">
        <v>6213</v>
      </c>
      <c r="B1483" t="s">
        <v>6214</v>
      </c>
      <c r="C1483" t="s">
        <v>6215</v>
      </c>
      <c r="D1483">
        <v>529</v>
      </c>
      <c r="F1483">
        <v>1882</v>
      </c>
      <c r="G1483" t="s">
        <v>661</v>
      </c>
      <c r="H1483" t="s">
        <v>6216</v>
      </c>
    </row>
    <row r="1484" spans="1:8" x14ac:dyDescent="0.25">
      <c r="A1484" t="s">
        <v>6217</v>
      </c>
      <c r="B1484" t="s">
        <v>6214</v>
      </c>
      <c r="C1484" t="s">
        <v>6218</v>
      </c>
      <c r="D1484">
        <v>580</v>
      </c>
      <c r="F1484">
        <v>1880</v>
      </c>
      <c r="G1484" t="s">
        <v>661</v>
      </c>
      <c r="H1484" t="s">
        <v>6219</v>
      </c>
    </row>
    <row r="1485" spans="1:8" x14ac:dyDescent="0.25">
      <c r="A1485" t="s">
        <v>6220</v>
      </c>
      <c r="C1485" t="s">
        <v>6221</v>
      </c>
      <c r="D1485">
        <v>561</v>
      </c>
      <c r="E1485" s="9" t="s">
        <v>6222</v>
      </c>
      <c r="F1485">
        <v>2010</v>
      </c>
      <c r="G1485" t="s">
        <v>6223</v>
      </c>
      <c r="H1485" t="s">
        <v>6224</v>
      </c>
    </row>
    <row r="1486" spans="1:8" x14ac:dyDescent="0.25">
      <c r="A1486" t="s">
        <v>6225</v>
      </c>
      <c r="B1486" t="s">
        <v>6226</v>
      </c>
      <c r="C1486" t="s">
        <v>6227</v>
      </c>
      <c r="D1486">
        <v>25</v>
      </c>
      <c r="F1486">
        <v>1886</v>
      </c>
      <c r="G1486" t="s">
        <v>6228</v>
      </c>
      <c r="H1486" t="s">
        <v>6229</v>
      </c>
    </row>
    <row r="1487" spans="1:8" x14ac:dyDescent="0.25">
      <c r="A1487" t="s">
        <v>6230</v>
      </c>
      <c r="B1487" t="s">
        <v>6210</v>
      </c>
      <c r="C1487" t="s">
        <v>6231</v>
      </c>
      <c r="D1487">
        <v>365</v>
      </c>
      <c r="F1487">
        <v>1904</v>
      </c>
      <c r="G1487" t="s">
        <v>308</v>
      </c>
      <c r="H1487" t="s">
        <v>6232</v>
      </c>
    </row>
    <row r="1488" spans="1:8" x14ac:dyDescent="0.25">
      <c r="A1488" t="s">
        <v>6233</v>
      </c>
      <c r="B1488" t="s">
        <v>6234</v>
      </c>
      <c r="C1488" t="s">
        <v>6235</v>
      </c>
      <c r="D1488">
        <v>223</v>
      </c>
      <c r="F1488">
        <v>1885</v>
      </c>
      <c r="G1488" t="s">
        <v>6236</v>
      </c>
      <c r="H1488" t="s">
        <v>6237</v>
      </c>
    </row>
    <row r="1489" spans="1:8" x14ac:dyDescent="0.25">
      <c r="A1489" t="s">
        <v>6238</v>
      </c>
      <c r="C1489" t="s">
        <v>6239</v>
      </c>
      <c r="D1489">
        <v>197</v>
      </c>
      <c r="F1489">
        <v>1901</v>
      </c>
      <c r="G1489" t="s">
        <v>278</v>
      </c>
      <c r="H1489" t="s">
        <v>6240</v>
      </c>
    </row>
    <row r="1490" spans="1:8" x14ac:dyDescent="0.25">
      <c r="A1490" t="s">
        <v>6241</v>
      </c>
      <c r="C1490" t="s">
        <v>6242</v>
      </c>
      <c r="D1490">
        <v>198</v>
      </c>
      <c r="F1490">
        <v>1901</v>
      </c>
      <c r="G1490" t="s">
        <v>278</v>
      </c>
      <c r="H1490" t="s">
        <v>6243</v>
      </c>
    </row>
    <row r="1491" spans="1:8" x14ac:dyDescent="0.25">
      <c r="A1491" t="s">
        <v>6244</v>
      </c>
      <c r="C1491" t="s">
        <v>6245</v>
      </c>
      <c r="D1491">
        <v>186</v>
      </c>
      <c r="F1491">
        <v>1901</v>
      </c>
      <c r="G1491" t="s">
        <v>278</v>
      </c>
      <c r="H1491" t="s">
        <v>6246</v>
      </c>
    </row>
    <row r="1492" spans="1:8" x14ac:dyDescent="0.25">
      <c r="A1492" t="s">
        <v>6247</v>
      </c>
      <c r="C1492" t="s">
        <v>6248</v>
      </c>
      <c r="D1492">
        <v>176</v>
      </c>
      <c r="F1492">
        <v>1900</v>
      </c>
      <c r="G1492" t="s">
        <v>278</v>
      </c>
      <c r="H1492" t="s">
        <v>6249</v>
      </c>
    </row>
    <row r="1493" spans="1:8" x14ac:dyDescent="0.25">
      <c r="A1493" t="s">
        <v>6250</v>
      </c>
      <c r="C1493" t="s">
        <v>6251</v>
      </c>
      <c r="D1493">
        <v>197</v>
      </c>
      <c r="E1493" s="9" t="s">
        <v>6252</v>
      </c>
      <c r="F1493">
        <v>2016</v>
      </c>
      <c r="G1493" t="s">
        <v>1</v>
      </c>
      <c r="H1493" t="s">
        <v>6253</v>
      </c>
    </row>
    <row r="1494" spans="1:8" x14ac:dyDescent="0.25">
      <c r="A1494" t="s">
        <v>6254</v>
      </c>
      <c r="C1494" t="s">
        <v>6255</v>
      </c>
      <c r="D1494">
        <v>204</v>
      </c>
      <c r="F1494">
        <v>1899</v>
      </c>
      <c r="G1494" t="s">
        <v>278</v>
      </c>
      <c r="H1494" t="s">
        <v>6256</v>
      </c>
    </row>
    <row r="1495" spans="1:8" x14ac:dyDescent="0.25">
      <c r="A1495" t="s">
        <v>6257</v>
      </c>
      <c r="C1495" t="s">
        <v>6258</v>
      </c>
      <c r="D1495">
        <v>215</v>
      </c>
      <c r="F1495">
        <v>1898</v>
      </c>
      <c r="G1495" t="s">
        <v>6259</v>
      </c>
      <c r="H1495" t="s">
        <v>6260</v>
      </c>
    </row>
    <row r="1496" spans="1:8" x14ac:dyDescent="0.25">
      <c r="A1496" t="s">
        <v>6261</v>
      </c>
      <c r="C1496" t="s">
        <v>6262</v>
      </c>
      <c r="D1496">
        <v>208</v>
      </c>
      <c r="F1496">
        <v>1896</v>
      </c>
      <c r="G1496" t="s">
        <v>3692</v>
      </c>
      <c r="H1496" t="s">
        <v>6263</v>
      </c>
    </row>
    <row r="1497" spans="1:8" x14ac:dyDescent="0.25">
      <c r="A1497" t="s">
        <v>6264</v>
      </c>
      <c r="C1497" t="s">
        <v>6265</v>
      </c>
      <c r="D1497">
        <v>186</v>
      </c>
      <c r="F1497">
        <v>1895</v>
      </c>
      <c r="G1497" t="s">
        <v>278</v>
      </c>
      <c r="H1497" t="s">
        <v>6266</v>
      </c>
    </row>
    <row r="1498" spans="1:8" x14ac:dyDescent="0.25">
      <c r="A1498" t="s">
        <v>6267</v>
      </c>
      <c r="C1498" t="s">
        <v>6268</v>
      </c>
      <c r="D1498">
        <v>188</v>
      </c>
      <c r="F1498">
        <v>1889</v>
      </c>
      <c r="G1498" t="s">
        <v>6146</v>
      </c>
      <c r="H1498" t="s">
        <v>6269</v>
      </c>
    </row>
    <row r="1499" spans="1:8" x14ac:dyDescent="0.25">
      <c r="A1499" t="s">
        <v>6270</v>
      </c>
      <c r="C1499" t="s">
        <v>6271</v>
      </c>
      <c r="D1499">
        <v>172</v>
      </c>
      <c r="F1499">
        <v>1903</v>
      </c>
      <c r="G1499" t="s">
        <v>719</v>
      </c>
      <c r="H1499" t="s">
        <v>6272</v>
      </c>
    </row>
    <row r="1500" spans="1:8" x14ac:dyDescent="0.25">
      <c r="A1500" t="s">
        <v>6273</v>
      </c>
      <c r="C1500" t="s">
        <v>6274</v>
      </c>
      <c r="D1500">
        <v>94</v>
      </c>
      <c r="F1500">
        <v>1884</v>
      </c>
      <c r="G1500" t="s">
        <v>719</v>
      </c>
      <c r="H1500" t="s">
        <v>6275</v>
      </c>
    </row>
    <row r="1501" spans="1:8" x14ac:dyDescent="0.25">
      <c r="A1501" t="s">
        <v>6276</v>
      </c>
      <c r="C1501" t="s">
        <v>6277</v>
      </c>
      <c r="D1501">
        <v>160</v>
      </c>
      <c r="F1501">
        <v>1884</v>
      </c>
      <c r="G1501" t="s">
        <v>3152</v>
      </c>
      <c r="H1501" t="s">
        <v>6278</v>
      </c>
    </row>
    <row r="1502" spans="1:8" x14ac:dyDescent="0.25">
      <c r="A1502" t="s">
        <v>6279</v>
      </c>
      <c r="C1502" t="s">
        <v>6280</v>
      </c>
      <c r="D1502">
        <v>148</v>
      </c>
      <c r="F1502">
        <v>1886</v>
      </c>
      <c r="G1502" t="s">
        <v>3152</v>
      </c>
      <c r="H1502" t="s">
        <v>6281</v>
      </c>
    </row>
    <row r="1503" spans="1:8" x14ac:dyDescent="0.25">
      <c r="A1503" t="s">
        <v>6282</v>
      </c>
      <c r="B1503" t="s">
        <v>4039</v>
      </c>
      <c r="C1503" t="s">
        <v>6283</v>
      </c>
      <c r="D1503">
        <v>50</v>
      </c>
      <c r="F1503">
        <v>1865</v>
      </c>
      <c r="G1503" t="s">
        <v>6284</v>
      </c>
      <c r="H1503" t="s">
        <v>6285</v>
      </c>
    </row>
    <row r="1504" spans="1:8" x14ac:dyDescent="0.25">
      <c r="A1504" t="s">
        <v>6286</v>
      </c>
      <c r="C1504" t="s">
        <v>6287</v>
      </c>
      <c r="D1504">
        <v>204</v>
      </c>
      <c r="F1504">
        <v>1909</v>
      </c>
      <c r="G1504" t="s">
        <v>6288</v>
      </c>
      <c r="H1504" t="s">
        <v>6289</v>
      </c>
    </row>
    <row r="1505" spans="1:8" x14ac:dyDescent="0.25">
      <c r="A1505" t="s">
        <v>6290</v>
      </c>
      <c r="C1505" t="s">
        <v>6291</v>
      </c>
      <c r="D1505">
        <v>234</v>
      </c>
      <c r="F1505">
        <v>1908</v>
      </c>
      <c r="G1505" t="s">
        <v>6288</v>
      </c>
      <c r="H1505" t="s">
        <v>6292</v>
      </c>
    </row>
    <row r="1506" spans="1:8" x14ac:dyDescent="0.25">
      <c r="A1506" t="s">
        <v>6293</v>
      </c>
      <c r="C1506" t="s">
        <v>6294</v>
      </c>
      <c r="D1506">
        <v>166</v>
      </c>
      <c r="F1506">
        <v>1908</v>
      </c>
      <c r="G1506" t="s">
        <v>278</v>
      </c>
      <c r="H1506" t="s">
        <v>6295</v>
      </c>
    </row>
    <row r="1507" spans="1:8" x14ac:dyDescent="0.25">
      <c r="A1507" t="s">
        <v>6296</v>
      </c>
      <c r="C1507" t="s">
        <v>6297</v>
      </c>
      <c r="D1507">
        <v>165</v>
      </c>
      <c r="F1507">
        <v>1907</v>
      </c>
      <c r="G1507" t="s">
        <v>6298</v>
      </c>
      <c r="H1507" t="s">
        <v>6299</v>
      </c>
    </row>
    <row r="1508" spans="1:8" x14ac:dyDescent="0.25">
      <c r="A1508" t="s">
        <v>6300</v>
      </c>
      <c r="C1508" t="s">
        <v>6301</v>
      </c>
      <c r="D1508">
        <v>288</v>
      </c>
      <c r="F1508">
        <v>1907</v>
      </c>
      <c r="G1508" t="s">
        <v>6298</v>
      </c>
      <c r="H1508" t="s">
        <v>6302</v>
      </c>
    </row>
    <row r="1509" spans="1:8" x14ac:dyDescent="0.25">
      <c r="A1509" t="s">
        <v>6303</v>
      </c>
      <c r="C1509" t="s">
        <v>6304</v>
      </c>
      <c r="D1509">
        <v>207</v>
      </c>
      <c r="F1509">
        <v>1903</v>
      </c>
      <c r="G1509" t="s">
        <v>278</v>
      </c>
      <c r="H1509" t="s">
        <v>6305</v>
      </c>
    </row>
    <row r="1510" spans="1:8" x14ac:dyDescent="0.25">
      <c r="A1510" t="s">
        <v>6306</v>
      </c>
      <c r="C1510" t="s">
        <v>6307</v>
      </c>
      <c r="D1510">
        <v>201</v>
      </c>
      <c r="F1510">
        <v>1903</v>
      </c>
      <c r="G1510" t="s">
        <v>278</v>
      </c>
      <c r="H1510" t="s">
        <v>6308</v>
      </c>
    </row>
    <row r="1511" spans="1:8" x14ac:dyDescent="0.25">
      <c r="A1511" t="s">
        <v>6309</v>
      </c>
      <c r="C1511" t="s">
        <v>6310</v>
      </c>
      <c r="D1511">
        <v>505</v>
      </c>
      <c r="F1511">
        <v>1787</v>
      </c>
      <c r="G1511" t="s">
        <v>295</v>
      </c>
      <c r="H1511" t="s">
        <v>6311</v>
      </c>
    </row>
    <row r="1512" spans="1:8" x14ac:dyDescent="0.25">
      <c r="A1512" t="s">
        <v>6312</v>
      </c>
      <c r="C1512" t="s">
        <v>6313</v>
      </c>
      <c r="D1512">
        <v>292</v>
      </c>
      <c r="F1512">
        <v>1906</v>
      </c>
      <c r="G1512" t="s">
        <v>6314</v>
      </c>
      <c r="H1512" t="s">
        <v>6315</v>
      </c>
    </row>
    <row r="1513" spans="1:8" x14ac:dyDescent="0.25">
      <c r="A1513" t="s">
        <v>6316</v>
      </c>
      <c r="C1513" t="s">
        <v>6317</v>
      </c>
      <c r="D1513">
        <v>294</v>
      </c>
      <c r="F1513">
        <v>1905</v>
      </c>
      <c r="G1513" t="s">
        <v>6314</v>
      </c>
      <c r="H1513" t="s">
        <v>6318</v>
      </c>
    </row>
    <row r="1514" spans="1:8" x14ac:dyDescent="0.25">
      <c r="A1514" t="s">
        <v>6319</v>
      </c>
      <c r="C1514" t="s">
        <v>6320</v>
      </c>
      <c r="D1514">
        <v>212</v>
      </c>
      <c r="F1514">
        <v>1907</v>
      </c>
      <c r="G1514" t="s">
        <v>6314</v>
      </c>
      <c r="H1514" t="s">
        <v>6321</v>
      </c>
    </row>
    <row r="1515" spans="1:8" x14ac:dyDescent="0.25">
      <c r="A1515" t="s">
        <v>6322</v>
      </c>
      <c r="C1515" t="s">
        <v>6323</v>
      </c>
      <c r="D1515">
        <v>382</v>
      </c>
      <c r="F1515">
        <v>1853</v>
      </c>
      <c r="G1515" t="s">
        <v>5857</v>
      </c>
      <c r="H1515" t="s">
        <v>6324</v>
      </c>
    </row>
    <row r="1516" spans="1:8" x14ac:dyDescent="0.25">
      <c r="A1516" t="s">
        <v>6325</v>
      </c>
      <c r="C1516" t="s">
        <v>6326</v>
      </c>
      <c r="D1516">
        <v>281</v>
      </c>
      <c r="F1516">
        <v>1858</v>
      </c>
      <c r="G1516" t="s">
        <v>6327</v>
      </c>
      <c r="H1516" t="s">
        <v>6328</v>
      </c>
    </row>
    <row r="1517" spans="1:8" x14ac:dyDescent="0.25">
      <c r="A1517" t="s">
        <v>6329</v>
      </c>
      <c r="C1517" t="s">
        <v>6330</v>
      </c>
      <c r="D1517">
        <v>364</v>
      </c>
      <c r="F1517">
        <v>1923</v>
      </c>
      <c r="G1517" t="s">
        <v>6331</v>
      </c>
      <c r="H1517" t="s">
        <v>6332</v>
      </c>
    </row>
    <row r="1518" spans="1:8" x14ac:dyDescent="0.25">
      <c r="A1518" t="s">
        <v>6333</v>
      </c>
      <c r="B1518" t="s">
        <v>6334</v>
      </c>
      <c r="C1518" t="s">
        <v>6335</v>
      </c>
      <c r="D1518">
        <v>29</v>
      </c>
      <c r="E1518" s="9" t="s">
        <v>6336</v>
      </c>
      <c r="F1518">
        <v>2014</v>
      </c>
      <c r="G1518" t="s">
        <v>1</v>
      </c>
      <c r="H1518" t="s">
        <v>6337</v>
      </c>
    </row>
    <row r="1519" spans="1:8" x14ac:dyDescent="0.25">
      <c r="A1519" t="s">
        <v>6338</v>
      </c>
      <c r="B1519" t="s">
        <v>6339</v>
      </c>
      <c r="C1519" t="s">
        <v>6340</v>
      </c>
      <c r="D1519">
        <v>75</v>
      </c>
      <c r="F1519">
        <v>1907</v>
      </c>
      <c r="G1519" t="s">
        <v>888</v>
      </c>
      <c r="H1519" t="s">
        <v>6341</v>
      </c>
    </row>
    <row r="1520" spans="1:8" x14ac:dyDescent="0.25">
      <c r="A1520" t="s">
        <v>6342</v>
      </c>
      <c r="B1520" t="s">
        <v>6343</v>
      </c>
      <c r="C1520" t="s">
        <v>6344</v>
      </c>
      <c r="D1520">
        <v>396</v>
      </c>
      <c r="F1520">
        <v>1834</v>
      </c>
      <c r="G1520" t="s">
        <v>248</v>
      </c>
      <c r="H1520" t="s">
        <v>6345</v>
      </c>
    </row>
    <row r="1521" spans="1:8" x14ac:dyDescent="0.25">
      <c r="A1521" t="s">
        <v>6346</v>
      </c>
      <c r="C1521" t="s">
        <v>6347</v>
      </c>
      <c r="D1521">
        <v>600</v>
      </c>
      <c r="F1521">
        <v>1885</v>
      </c>
      <c r="G1521" t="s">
        <v>4017</v>
      </c>
      <c r="H1521" t="s">
        <v>6348</v>
      </c>
    </row>
    <row r="1522" spans="1:8" x14ac:dyDescent="0.25">
      <c r="A1522" t="s">
        <v>6349</v>
      </c>
      <c r="B1522" t="s">
        <v>6350</v>
      </c>
      <c r="C1522" t="s">
        <v>6351</v>
      </c>
      <c r="D1522">
        <v>43</v>
      </c>
      <c r="F1522">
        <v>1878</v>
      </c>
      <c r="G1522" t="s">
        <v>3692</v>
      </c>
      <c r="H1522" t="s">
        <v>6352</v>
      </c>
    </row>
    <row r="1523" spans="1:8" x14ac:dyDescent="0.25">
      <c r="A1523" t="s">
        <v>6353</v>
      </c>
      <c r="B1523" t="s">
        <v>6354</v>
      </c>
      <c r="C1523" t="s">
        <v>6355</v>
      </c>
      <c r="D1523">
        <v>448</v>
      </c>
      <c r="F1523">
        <v>1888</v>
      </c>
      <c r="G1523" t="s">
        <v>6356</v>
      </c>
      <c r="H1523" t="s">
        <v>6357</v>
      </c>
    </row>
    <row r="1524" spans="1:8" x14ac:dyDescent="0.25">
      <c r="A1524" t="s">
        <v>6358</v>
      </c>
      <c r="B1524" t="s">
        <v>6359</v>
      </c>
      <c r="C1524" t="s">
        <v>6360</v>
      </c>
      <c r="D1524">
        <v>177</v>
      </c>
      <c r="F1524">
        <v>1908</v>
      </c>
      <c r="G1524" t="s">
        <v>278</v>
      </c>
      <c r="H1524" t="s">
        <v>6361</v>
      </c>
    </row>
    <row r="1525" spans="1:8" x14ac:dyDescent="0.25">
      <c r="A1525" t="s">
        <v>6362</v>
      </c>
      <c r="B1525" t="s">
        <v>6363</v>
      </c>
      <c r="C1525" t="s">
        <v>6364</v>
      </c>
      <c r="D1525">
        <v>59</v>
      </c>
      <c r="F1525">
        <v>1881</v>
      </c>
      <c r="G1525" t="s">
        <v>567</v>
      </c>
      <c r="H1525" t="s">
        <v>6365</v>
      </c>
    </row>
    <row r="1526" spans="1:8" x14ac:dyDescent="0.25">
      <c r="A1526" t="s">
        <v>6366</v>
      </c>
      <c r="B1526" t="s">
        <v>6367</v>
      </c>
      <c r="C1526" t="s">
        <v>6368</v>
      </c>
      <c r="D1526">
        <v>41</v>
      </c>
      <c r="F1526">
        <v>1885</v>
      </c>
      <c r="G1526" t="s">
        <v>461</v>
      </c>
      <c r="H1526" t="s">
        <v>6369</v>
      </c>
    </row>
    <row r="1527" spans="1:8" x14ac:dyDescent="0.25">
      <c r="A1527" t="s">
        <v>6370</v>
      </c>
      <c r="B1527" t="s">
        <v>6371</v>
      </c>
      <c r="C1527" t="s">
        <v>6372</v>
      </c>
      <c r="D1527">
        <v>206</v>
      </c>
      <c r="F1527">
        <v>1868</v>
      </c>
      <c r="G1527" t="s">
        <v>343</v>
      </c>
      <c r="H1527" t="s">
        <v>6373</v>
      </c>
    </row>
    <row r="1528" spans="1:8" x14ac:dyDescent="0.25">
      <c r="A1528" t="s">
        <v>6374</v>
      </c>
      <c r="B1528" t="s">
        <v>6226</v>
      </c>
      <c r="C1528" t="s">
        <v>6375</v>
      </c>
      <c r="D1528">
        <v>227</v>
      </c>
      <c r="F1528">
        <v>1898</v>
      </c>
      <c r="G1528" t="s">
        <v>258</v>
      </c>
      <c r="H1528" t="s">
        <v>6376</v>
      </c>
    </row>
    <row r="1529" spans="1:8" x14ac:dyDescent="0.25">
      <c r="A1529" t="s">
        <v>6377</v>
      </c>
      <c r="C1529" t="s">
        <v>6378</v>
      </c>
      <c r="D1529">
        <v>944</v>
      </c>
      <c r="F1529">
        <v>1898</v>
      </c>
      <c r="G1529" t="s">
        <v>719</v>
      </c>
      <c r="H1529" t="s">
        <v>6379</v>
      </c>
    </row>
    <row r="1530" spans="1:8" x14ac:dyDescent="0.25">
      <c r="A1530" t="s">
        <v>6380</v>
      </c>
      <c r="B1530" t="s">
        <v>6381</v>
      </c>
      <c r="C1530" t="s">
        <v>6382</v>
      </c>
      <c r="D1530">
        <v>98</v>
      </c>
      <c r="F1530">
        <v>1887</v>
      </c>
      <c r="G1530" t="s">
        <v>262</v>
      </c>
      <c r="H1530" t="s">
        <v>6383</v>
      </c>
    </row>
    <row r="1531" spans="1:8" x14ac:dyDescent="0.25">
      <c r="A1531" t="s">
        <v>6384</v>
      </c>
      <c r="B1531" t="s">
        <v>6381</v>
      </c>
      <c r="C1531" t="s">
        <v>6385</v>
      </c>
      <c r="D1531">
        <v>481</v>
      </c>
      <c r="F1531">
        <v>1888</v>
      </c>
      <c r="G1531" t="s">
        <v>661</v>
      </c>
      <c r="H1531" t="s">
        <v>6386</v>
      </c>
    </row>
    <row r="1532" spans="1:8" x14ac:dyDescent="0.25">
      <c r="A1532" t="s">
        <v>6387</v>
      </c>
      <c r="B1532" t="s">
        <v>6381</v>
      </c>
      <c r="C1532" t="s">
        <v>6388</v>
      </c>
      <c r="D1532">
        <v>592</v>
      </c>
      <c r="F1532">
        <v>1892</v>
      </c>
      <c r="G1532" t="s">
        <v>661</v>
      </c>
      <c r="H1532" t="s">
        <v>6389</v>
      </c>
    </row>
    <row r="1533" spans="1:8" x14ac:dyDescent="0.25">
      <c r="A1533" t="s">
        <v>6390</v>
      </c>
      <c r="C1533" t="s">
        <v>6391</v>
      </c>
      <c r="D1533">
        <v>156</v>
      </c>
      <c r="F1533">
        <v>1892</v>
      </c>
      <c r="G1533" t="s">
        <v>4026</v>
      </c>
      <c r="H1533" t="s">
        <v>6392</v>
      </c>
    </row>
    <row r="1534" spans="1:8" x14ac:dyDescent="0.25">
      <c r="A1534" t="s">
        <v>6393</v>
      </c>
      <c r="C1534" t="s">
        <v>6394</v>
      </c>
      <c r="D1534">
        <v>133</v>
      </c>
      <c r="F1534">
        <v>1899</v>
      </c>
      <c r="G1534" t="s">
        <v>6395</v>
      </c>
      <c r="H1534" t="s">
        <v>6396</v>
      </c>
    </row>
    <row r="1535" spans="1:8" x14ac:dyDescent="0.25">
      <c r="A1535" t="s">
        <v>6397</v>
      </c>
      <c r="C1535" t="s">
        <v>6398</v>
      </c>
      <c r="D1535">
        <v>133</v>
      </c>
      <c r="F1535">
        <v>1894</v>
      </c>
      <c r="G1535" t="s">
        <v>4026</v>
      </c>
      <c r="H1535" t="s">
        <v>6399</v>
      </c>
    </row>
    <row r="1536" spans="1:8" x14ac:dyDescent="0.25">
      <c r="A1536" t="s">
        <v>6400</v>
      </c>
      <c r="C1536" t="s">
        <v>6401</v>
      </c>
      <c r="D1536">
        <v>146</v>
      </c>
      <c r="F1536">
        <v>1896</v>
      </c>
      <c r="G1536" t="s">
        <v>4026</v>
      </c>
      <c r="H1536" t="s">
        <v>6402</v>
      </c>
    </row>
    <row r="1537" spans="1:8" x14ac:dyDescent="0.25">
      <c r="A1537" t="s">
        <v>6403</v>
      </c>
      <c r="C1537" t="s">
        <v>6404</v>
      </c>
      <c r="D1537">
        <v>124</v>
      </c>
      <c r="F1537">
        <v>1896</v>
      </c>
      <c r="G1537" t="s">
        <v>4026</v>
      </c>
      <c r="H1537" t="s">
        <v>6405</v>
      </c>
    </row>
    <row r="1538" spans="1:8" x14ac:dyDescent="0.25">
      <c r="A1538" t="s">
        <v>6406</v>
      </c>
      <c r="C1538" t="s">
        <v>6407</v>
      </c>
      <c r="D1538">
        <v>132</v>
      </c>
      <c r="F1538">
        <v>1897</v>
      </c>
      <c r="G1538" t="s">
        <v>4026</v>
      </c>
      <c r="H1538" t="s">
        <v>6408</v>
      </c>
    </row>
    <row r="1539" spans="1:8" x14ac:dyDescent="0.25">
      <c r="A1539" t="s">
        <v>6409</v>
      </c>
      <c r="C1539" t="s">
        <v>6410</v>
      </c>
      <c r="D1539">
        <v>325</v>
      </c>
      <c r="F1539">
        <v>1901</v>
      </c>
      <c r="G1539" t="s">
        <v>6395</v>
      </c>
      <c r="H1539" t="s">
        <v>6411</v>
      </c>
    </row>
    <row r="1540" spans="1:8" x14ac:dyDescent="0.25">
      <c r="A1540" t="s">
        <v>6412</v>
      </c>
      <c r="C1540" t="s">
        <v>6413</v>
      </c>
      <c r="D1540">
        <v>136</v>
      </c>
      <c r="F1540">
        <v>1902</v>
      </c>
      <c r="G1540" t="s">
        <v>6395</v>
      </c>
      <c r="H1540" t="s">
        <v>6414</v>
      </c>
    </row>
    <row r="1541" spans="1:8" x14ac:dyDescent="0.25">
      <c r="A1541" t="s">
        <v>6415</v>
      </c>
      <c r="C1541" t="s">
        <v>6416</v>
      </c>
      <c r="D1541">
        <v>147</v>
      </c>
      <c r="F1541">
        <v>1906</v>
      </c>
      <c r="G1541" t="s">
        <v>6417</v>
      </c>
      <c r="H1541" t="s">
        <v>6418</v>
      </c>
    </row>
    <row r="1542" spans="1:8" x14ac:dyDescent="0.25">
      <c r="A1542" t="s">
        <v>6419</v>
      </c>
      <c r="C1542" t="s">
        <v>6420</v>
      </c>
      <c r="D1542">
        <v>139</v>
      </c>
      <c r="F1542">
        <v>1906</v>
      </c>
      <c r="G1542" t="s">
        <v>6417</v>
      </c>
      <c r="H1542" t="s">
        <v>6421</v>
      </c>
    </row>
    <row r="1543" spans="1:8" x14ac:dyDescent="0.25">
      <c r="A1543" t="s">
        <v>6422</v>
      </c>
      <c r="C1543" t="s">
        <v>6423</v>
      </c>
      <c r="D1543">
        <v>142</v>
      </c>
      <c r="F1543">
        <v>1908</v>
      </c>
      <c r="G1543" t="s">
        <v>6417</v>
      </c>
      <c r="H1543" t="s">
        <v>6424</v>
      </c>
    </row>
    <row r="1544" spans="1:8" x14ac:dyDescent="0.25">
      <c r="A1544" t="s">
        <v>6425</v>
      </c>
      <c r="C1544" t="s">
        <v>6426</v>
      </c>
      <c r="D1544">
        <v>129</v>
      </c>
      <c r="F1544">
        <v>1908</v>
      </c>
      <c r="G1544" t="s">
        <v>6417</v>
      </c>
      <c r="H1544" t="s">
        <v>6427</v>
      </c>
    </row>
    <row r="1545" spans="1:8" x14ac:dyDescent="0.25">
      <c r="A1545" t="s">
        <v>6428</v>
      </c>
      <c r="B1545" t="s">
        <v>6429</v>
      </c>
      <c r="C1545" t="s">
        <v>6430</v>
      </c>
      <c r="D1545">
        <v>868</v>
      </c>
      <c r="F1545">
        <v>1898</v>
      </c>
      <c r="G1545" t="s">
        <v>2885</v>
      </c>
      <c r="H1545" t="s">
        <v>6431</v>
      </c>
    </row>
    <row r="1546" spans="1:8" x14ac:dyDescent="0.25">
      <c r="A1546" t="s">
        <v>6432</v>
      </c>
      <c r="B1546" t="s">
        <v>6429</v>
      </c>
      <c r="C1546" t="s">
        <v>6433</v>
      </c>
      <c r="D1546">
        <v>20</v>
      </c>
      <c r="F1546">
        <v>1907</v>
      </c>
      <c r="G1546" t="s">
        <v>6434</v>
      </c>
      <c r="H1546" t="s">
        <v>6435</v>
      </c>
    </row>
    <row r="1547" spans="1:8" x14ac:dyDescent="0.25">
      <c r="A1547" t="s">
        <v>6436</v>
      </c>
      <c r="B1547" t="s">
        <v>6437</v>
      </c>
      <c r="C1547" t="s">
        <v>6438</v>
      </c>
      <c r="D1547">
        <v>231</v>
      </c>
      <c r="E1547" s="9" t="s">
        <v>6439</v>
      </c>
      <c r="F1547">
        <v>2014</v>
      </c>
      <c r="G1547" t="s">
        <v>1</v>
      </c>
      <c r="H1547" t="s">
        <v>6440</v>
      </c>
    </row>
    <row r="1548" spans="1:8" x14ac:dyDescent="0.25">
      <c r="A1548" t="s">
        <v>6441</v>
      </c>
      <c r="C1548" t="s">
        <v>6442</v>
      </c>
      <c r="D1548">
        <v>943</v>
      </c>
      <c r="F1548">
        <v>1902</v>
      </c>
      <c r="G1548" t="s">
        <v>258</v>
      </c>
      <c r="H1548" t="s">
        <v>6443</v>
      </c>
    </row>
    <row r="1549" spans="1:8" x14ac:dyDescent="0.25">
      <c r="A1549" t="s">
        <v>6444</v>
      </c>
      <c r="B1549" t="s">
        <v>3680</v>
      </c>
      <c r="C1549" t="s">
        <v>6445</v>
      </c>
      <c r="D1549">
        <v>24</v>
      </c>
      <c r="F1549">
        <v>1898</v>
      </c>
      <c r="G1549" t="s">
        <v>445</v>
      </c>
      <c r="H1549" t="s">
        <v>6446</v>
      </c>
    </row>
    <row r="1550" spans="1:8" x14ac:dyDescent="0.25">
      <c r="A1550" t="s">
        <v>6447</v>
      </c>
      <c r="B1550" t="s">
        <v>6448</v>
      </c>
      <c r="C1550" t="s">
        <v>6449</v>
      </c>
      <c r="D1550">
        <v>115</v>
      </c>
      <c r="F1550">
        <v>1895</v>
      </c>
      <c r="G1550" t="s">
        <v>6450</v>
      </c>
      <c r="H1550" t="s">
        <v>6451</v>
      </c>
    </row>
    <row r="1551" spans="1:8" x14ac:dyDescent="0.25">
      <c r="A1551" t="s">
        <v>6452</v>
      </c>
      <c r="B1551" t="s">
        <v>6453</v>
      </c>
      <c r="C1551" t="s">
        <v>6454</v>
      </c>
      <c r="D1551">
        <v>32</v>
      </c>
      <c r="F1551">
        <v>1847</v>
      </c>
      <c r="G1551" t="s">
        <v>343</v>
      </c>
      <c r="H1551" t="s">
        <v>6455</v>
      </c>
    </row>
    <row r="1552" spans="1:8" x14ac:dyDescent="0.25">
      <c r="A1552" t="s">
        <v>6456</v>
      </c>
      <c r="B1552" t="s">
        <v>6457</v>
      </c>
      <c r="C1552" t="s">
        <v>6458</v>
      </c>
      <c r="D1552">
        <v>149</v>
      </c>
      <c r="F1552">
        <v>1878</v>
      </c>
      <c r="G1552" t="s">
        <v>6459</v>
      </c>
      <c r="H1552" t="s">
        <v>6460</v>
      </c>
    </row>
    <row r="1553" spans="1:8" x14ac:dyDescent="0.25">
      <c r="A1553" t="s">
        <v>6461</v>
      </c>
      <c r="C1553" t="s">
        <v>6462</v>
      </c>
      <c r="D1553">
        <v>542</v>
      </c>
      <c r="F1553">
        <v>1906</v>
      </c>
      <c r="G1553" t="s">
        <v>834</v>
      </c>
      <c r="H1553" t="s">
        <v>6463</v>
      </c>
    </row>
    <row r="1554" spans="1:8" x14ac:dyDescent="0.25">
      <c r="A1554" t="s">
        <v>6464</v>
      </c>
      <c r="C1554" t="s">
        <v>6465</v>
      </c>
      <c r="D1554">
        <v>543</v>
      </c>
      <c r="F1554">
        <v>1906</v>
      </c>
      <c r="G1554" t="s">
        <v>834</v>
      </c>
      <c r="H1554" t="s">
        <v>6466</v>
      </c>
    </row>
    <row r="1555" spans="1:8" x14ac:dyDescent="0.25">
      <c r="A1555" t="s">
        <v>6467</v>
      </c>
      <c r="B1555" t="s">
        <v>6468</v>
      </c>
      <c r="C1555" t="s">
        <v>6469</v>
      </c>
      <c r="D1555">
        <v>216</v>
      </c>
      <c r="F1555">
        <v>1872</v>
      </c>
      <c r="G1555" t="s">
        <v>262</v>
      </c>
      <c r="H1555" t="s">
        <v>6470</v>
      </c>
    </row>
    <row r="1556" spans="1:8" x14ac:dyDescent="0.25">
      <c r="A1556" t="s">
        <v>6471</v>
      </c>
      <c r="B1556" t="s">
        <v>6472</v>
      </c>
      <c r="C1556" t="s">
        <v>6473</v>
      </c>
      <c r="D1556">
        <v>21</v>
      </c>
      <c r="F1556">
        <v>1885</v>
      </c>
      <c r="G1556" t="s">
        <v>461</v>
      </c>
      <c r="H1556" t="s">
        <v>6474</v>
      </c>
    </row>
    <row r="1557" spans="1:8" x14ac:dyDescent="0.25">
      <c r="A1557" t="s">
        <v>6475</v>
      </c>
      <c r="B1557" t="s">
        <v>6472</v>
      </c>
      <c r="C1557" t="s">
        <v>6476</v>
      </c>
      <c r="D1557">
        <v>35</v>
      </c>
      <c r="F1557">
        <v>1894</v>
      </c>
      <c r="G1557" t="s">
        <v>461</v>
      </c>
      <c r="H1557" t="s">
        <v>6477</v>
      </c>
    </row>
    <row r="1558" spans="1:8" x14ac:dyDescent="0.25">
      <c r="A1558" t="s">
        <v>6478</v>
      </c>
      <c r="C1558" t="s">
        <v>6479</v>
      </c>
      <c r="D1558">
        <v>744</v>
      </c>
      <c r="F1558">
        <v>1886</v>
      </c>
      <c r="G1558" t="s">
        <v>5115</v>
      </c>
      <c r="H1558" t="s">
        <v>6480</v>
      </c>
    </row>
    <row r="1559" spans="1:8" x14ac:dyDescent="0.25">
      <c r="A1559" t="s">
        <v>6481</v>
      </c>
      <c r="C1559" t="s">
        <v>6482</v>
      </c>
      <c r="D1559">
        <v>281</v>
      </c>
      <c r="F1559">
        <v>1881</v>
      </c>
      <c r="G1559" t="s">
        <v>295</v>
      </c>
      <c r="H1559" t="s">
        <v>6483</v>
      </c>
    </row>
    <row r="1560" spans="1:8" x14ac:dyDescent="0.25">
      <c r="A1560" t="s">
        <v>6484</v>
      </c>
      <c r="B1560" t="s">
        <v>6485</v>
      </c>
      <c r="C1560" t="s">
        <v>6486</v>
      </c>
      <c r="D1560">
        <v>194</v>
      </c>
      <c r="F1560">
        <v>1884</v>
      </c>
      <c r="G1560" t="s">
        <v>6146</v>
      </c>
      <c r="H1560" t="s">
        <v>6487</v>
      </c>
    </row>
    <row r="1561" spans="1:8" x14ac:dyDescent="0.25">
      <c r="A1561" t="s">
        <v>6488</v>
      </c>
      <c r="B1561" t="s">
        <v>6485</v>
      </c>
      <c r="C1561" t="s">
        <v>6489</v>
      </c>
      <c r="D1561">
        <v>225</v>
      </c>
      <c r="F1561">
        <v>1890</v>
      </c>
      <c r="G1561" t="s">
        <v>295</v>
      </c>
      <c r="H1561" t="s">
        <v>6490</v>
      </c>
    </row>
    <row r="1562" spans="1:8" x14ac:dyDescent="0.25">
      <c r="A1562" t="s">
        <v>6491</v>
      </c>
      <c r="B1562" t="s">
        <v>6492</v>
      </c>
      <c r="C1562" t="s">
        <v>6493</v>
      </c>
      <c r="D1562">
        <v>328</v>
      </c>
      <c r="F1562">
        <v>1802</v>
      </c>
      <c r="G1562" t="s">
        <v>1691</v>
      </c>
      <c r="H1562" t="s">
        <v>6494</v>
      </c>
    </row>
    <row r="1563" spans="1:8" x14ac:dyDescent="0.25">
      <c r="A1563" t="s">
        <v>6495</v>
      </c>
      <c r="B1563" t="s">
        <v>6496</v>
      </c>
      <c r="C1563" t="s">
        <v>6497</v>
      </c>
      <c r="D1563">
        <v>133</v>
      </c>
      <c r="F1563">
        <v>1864</v>
      </c>
      <c r="G1563" t="s">
        <v>6104</v>
      </c>
      <c r="H1563" t="s">
        <v>6498</v>
      </c>
    </row>
    <row r="1564" spans="1:8" x14ac:dyDescent="0.25">
      <c r="A1564" t="s">
        <v>6499</v>
      </c>
      <c r="B1564" t="s">
        <v>6500</v>
      </c>
      <c r="C1564" t="s">
        <v>6501</v>
      </c>
      <c r="D1564">
        <v>473</v>
      </c>
      <c r="F1564">
        <v>1872</v>
      </c>
      <c r="G1564" t="s">
        <v>4395</v>
      </c>
      <c r="H1564" t="s">
        <v>6502</v>
      </c>
    </row>
    <row r="1565" spans="1:8" x14ac:dyDescent="0.25">
      <c r="A1565" t="s">
        <v>6503</v>
      </c>
      <c r="C1565" t="s">
        <v>6504</v>
      </c>
      <c r="D1565">
        <v>328</v>
      </c>
      <c r="F1565">
        <v>1855</v>
      </c>
      <c r="G1565" t="s">
        <v>5787</v>
      </c>
      <c r="H1565" t="s">
        <v>6505</v>
      </c>
    </row>
    <row r="1566" spans="1:8" x14ac:dyDescent="0.25">
      <c r="A1566" t="s">
        <v>6506</v>
      </c>
      <c r="B1566" t="s">
        <v>6507</v>
      </c>
      <c r="C1566" t="s">
        <v>6508</v>
      </c>
      <c r="D1566">
        <v>299</v>
      </c>
      <c r="F1566">
        <v>1886</v>
      </c>
      <c r="G1566" t="s">
        <v>258</v>
      </c>
      <c r="H1566" t="s">
        <v>6509</v>
      </c>
    </row>
    <row r="1567" spans="1:8" x14ac:dyDescent="0.25">
      <c r="A1567" t="s">
        <v>6510</v>
      </c>
      <c r="B1567" t="s">
        <v>6511</v>
      </c>
      <c r="C1567" t="s">
        <v>6512</v>
      </c>
      <c r="D1567">
        <v>104</v>
      </c>
      <c r="F1567">
        <v>1903</v>
      </c>
      <c r="G1567" t="s">
        <v>2885</v>
      </c>
      <c r="H1567" t="s">
        <v>6513</v>
      </c>
    </row>
    <row r="1568" spans="1:8" x14ac:dyDescent="0.25">
      <c r="A1568" t="s">
        <v>6514</v>
      </c>
      <c r="B1568" t="s">
        <v>6515</v>
      </c>
      <c r="C1568" t="s">
        <v>6516</v>
      </c>
      <c r="D1568">
        <v>132</v>
      </c>
      <c r="E1568" s="9" t="s">
        <v>6517</v>
      </c>
      <c r="F1568">
        <v>2011</v>
      </c>
      <c r="G1568" t="s">
        <v>840</v>
      </c>
      <c r="H1568" t="s">
        <v>6518</v>
      </c>
    </row>
    <row r="1569" spans="1:8" x14ac:dyDescent="0.25">
      <c r="A1569" t="s">
        <v>6519</v>
      </c>
      <c r="B1569" t="s">
        <v>6520</v>
      </c>
      <c r="C1569" t="s">
        <v>6521</v>
      </c>
      <c r="D1569">
        <v>712</v>
      </c>
      <c r="E1569" s="9" t="s">
        <v>6522</v>
      </c>
      <c r="F1569">
        <v>2011</v>
      </c>
      <c r="G1569" t="s">
        <v>840</v>
      </c>
      <c r="H1569" t="s">
        <v>6523</v>
      </c>
    </row>
    <row r="1570" spans="1:8" x14ac:dyDescent="0.25">
      <c r="A1570" t="s">
        <v>6524</v>
      </c>
      <c r="C1570" t="s">
        <v>6525</v>
      </c>
      <c r="D1570">
        <v>609</v>
      </c>
      <c r="F1570">
        <v>1897</v>
      </c>
      <c r="G1570" t="s">
        <v>6526</v>
      </c>
      <c r="H1570" t="s">
        <v>6527</v>
      </c>
    </row>
    <row r="1571" spans="1:8" x14ac:dyDescent="0.25">
      <c r="A1571" t="s">
        <v>6528</v>
      </c>
      <c r="B1571" t="s">
        <v>6529</v>
      </c>
      <c r="C1571" t="s">
        <v>6530</v>
      </c>
      <c r="D1571">
        <v>309</v>
      </c>
      <c r="E1571" s="9" t="s">
        <v>6531</v>
      </c>
      <c r="F1571">
        <v>2007</v>
      </c>
      <c r="G1571" t="s">
        <v>6532</v>
      </c>
      <c r="H1571" t="s">
        <v>6533</v>
      </c>
    </row>
    <row r="1572" spans="1:8" x14ac:dyDescent="0.25">
      <c r="A1572" t="s">
        <v>6534</v>
      </c>
      <c r="B1572" t="s">
        <v>6535</v>
      </c>
      <c r="C1572" t="s">
        <v>6536</v>
      </c>
      <c r="D1572">
        <v>82</v>
      </c>
      <c r="F1572">
        <v>2010</v>
      </c>
      <c r="G1572" t="s">
        <v>6537</v>
      </c>
      <c r="H1572" t="s">
        <v>6538</v>
      </c>
    </row>
    <row r="1573" spans="1:8" x14ac:dyDescent="0.25">
      <c r="A1573" t="s">
        <v>6539</v>
      </c>
      <c r="B1573" t="s">
        <v>6540</v>
      </c>
      <c r="C1573" t="s">
        <v>6541</v>
      </c>
      <c r="D1573">
        <v>38</v>
      </c>
      <c r="F1573">
        <v>2011</v>
      </c>
      <c r="G1573" t="s">
        <v>1</v>
      </c>
      <c r="H1573" t="s">
        <v>6542</v>
      </c>
    </row>
    <row r="1574" spans="1:8" x14ac:dyDescent="0.25">
      <c r="A1574" t="s">
        <v>6543</v>
      </c>
      <c r="B1574" t="s">
        <v>6544</v>
      </c>
      <c r="C1574" t="s">
        <v>6545</v>
      </c>
      <c r="D1574">
        <v>745</v>
      </c>
      <c r="F1574">
        <v>1854</v>
      </c>
      <c r="G1574" t="s">
        <v>1006</v>
      </c>
      <c r="H1574" t="s">
        <v>6546</v>
      </c>
    </row>
    <row r="1575" spans="1:8" x14ac:dyDescent="0.25">
      <c r="A1575" t="s">
        <v>6547</v>
      </c>
      <c r="B1575" t="s">
        <v>6548</v>
      </c>
      <c r="C1575" t="s">
        <v>6549</v>
      </c>
      <c r="D1575">
        <v>514</v>
      </c>
      <c r="F1575">
        <v>1874</v>
      </c>
      <c r="G1575" t="s">
        <v>6550</v>
      </c>
      <c r="H1575" t="s">
        <v>6551</v>
      </c>
    </row>
    <row r="1576" spans="1:8" x14ac:dyDescent="0.25">
      <c r="A1576" t="s">
        <v>6552</v>
      </c>
      <c r="B1576" t="s">
        <v>6553</v>
      </c>
      <c r="C1576" t="s">
        <v>6554</v>
      </c>
      <c r="D1576">
        <v>320</v>
      </c>
      <c r="F1576">
        <v>1897</v>
      </c>
      <c r="G1576" t="s">
        <v>6555</v>
      </c>
      <c r="H1576" t="s">
        <v>6556</v>
      </c>
    </row>
    <row r="1577" spans="1:8" x14ac:dyDescent="0.25">
      <c r="A1577" t="s">
        <v>6557</v>
      </c>
      <c r="B1577" t="s">
        <v>6558</v>
      </c>
      <c r="C1577" t="s">
        <v>6559</v>
      </c>
      <c r="D1577">
        <v>51</v>
      </c>
      <c r="F1577">
        <v>1875</v>
      </c>
      <c r="G1577" t="s">
        <v>461</v>
      </c>
      <c r="H1577" t="s">
        <v>6560</v>
      </c>
    </row>
    <row r="1578" spans="1:8" x14ac:dyDescent="0.25">
      <c r="A1578" t="s">
        <v>6561</v>
      </c>
      <c r="B1578" t="s">
        <v>6562</v>
      </c>
      <c r="C1578" t="s">
        <v>6563</v>
      </c>
      <c r="D1578">
        <v>37</v>
      </c>
      <c r="F1578">
        <v>1896</v>
      </c>
      <c r="G1578" t="s">
        <v>461</v>
      </c>
      <c r="H1578" t="s">
        <v>6564</v>
      </c>
    </row>
    <row r="1579" spans="1:8" x14ac:dyDescent="0.25">
      <c r="A1579" t="s">
        <v>6565</v>
      </c>
      <c r="B1579" t="s">
        <v>6566</v>
      </c>
      <c r="C1579" t="s">
        <v>6567</v>
      </c>
      <c r="D1579">
        <v>108</v>
      </c>
      <c r="F1579">
        <v>1856</v>
      </c>
      <c r="G1579" t="s">
        <v>6568</v>
      </c>
      <c r="H1579" t="s">
        <v>6569</v>
      </c>
    </row>
    <row r="1580" spans="1:8" x14ac:dyDescent="0.25">
      <c r="A1580" t="s">
        <v>6570</v>
      </c>
      <c r="B1580" t="s">
        <v>6571</v>
      </c>
      <c r="C1580" t="s">
        <v>6572</v>
      </c>
      <c r="D1580">
        <v>28</v>
      </c>
      <c r="F1580">
        <v>1903</v>
      </c>
      <c r="G1580" t="s">
        <v>888</v>
      </c>
      <c r="H1580" t="s">
        <v>6573</v>
      </c>
    </row>
    <row r="1581" spans="1:8" x14ac:dyDescent="0.25">
      <c r="A1581" t="s">
        <v>6574</v>
      </c>
      <c r="B1581" t="s">
        <v>5794</v>
      </c>
      <c r="C1581" t="s">
        <v>6575</v>
      </c>
      <c r="D1581">
        <v>369</v>
      </c>
      <c r="F1581">
        <v>1883</v>
      </c>
      <c r="G1581" t="s">
        <v>258</v>
      </c>
      <c r="H1581" t="s">
        <v>6576</v>
      </c>
    </row>
    <row r="1582" spans="1:8" x14ac:dyDescent="0.25">
      <c r="A1582" t="s">
        <v>6577</v>
      </c>
      <c r="B1582" t="s">
        <v>6578</v>
      </c>
      <c r="C1582" t="s">
        <v>6579</v>
      </c>
      <c r="D1582">
        <v>54</v>
      </c>
      <c r="F1582">
        <v>1902</v>
      </c>
      <c r="G1582" t="s">
        <v>888</v>
      </c>
      <c r="H1582" t="s">
        <v>6580</v>
      </c>
    </row>
    <row r="1583" spans="1:8" x14ac:dyDescent="0.25">
      <c r="A1583" t="s">
        <v>6581</v>
      </c>
      <c r="B1583" t="s">
        <v>6582</v>
      </c>
      <c r="C1583" t="s">
        <v>6583</v>
      </c>
      <c r="D1583">
        <v>348</v>
      </c>
      <c r="F1583">
        <v>1900</v>
      </c>
      <c r="G1583" t="s">
        <v>6584</v>
      </c>
      <c r="H1583" t="s">
        <v>6585</v>
      </c>
    </row>
    <row r="1584" spans="1:8" x14ac:dyDescent="0.25">
      <c r="A1584" t="s">
        <v>6586</v>
      </c>
      <c r="B1584" t="s">
        <v>6587</v>
      </c>
      <c r="C1584" t="s">
        <v>6588</v>
      </c>
      <c r="D1584">
        <v>91</v>
      </c>
      <c r="F1584">
        <v>1893</v>
      </c>
      <c r="G1584" t="s">
        <v>461</v>
      </c>
      <c r="H1584" t="s">
        <v>6589</v>
      </c>
    </row>
    <row r="1585" spans="1:8" x14ac:dyDescent="0.25">
      <c r="A1585" t="s">
        <v>6590</v>
      </c>
      <c r="C1585" t="s">
        <v>6591</v>
      </c>
      <c r="D1585">
        <v>468</v>
      </c>
      <c r="E1585" s="9" t="s">
        <v>6592</v>
      </c>
      <c r="F1585">
        <v>2010</v>
      </c>
      <c r="G1585" t="s">
        <v>1671</v>
      </c>
      <c r="H1585" t="s">
        <v>6593</v>
      </c>
    </row>
    <row r="1586" spans="1:8" x14ac:dyDescent="0.25">
      <c r="A1586" t="s">
        <v>6594</v>
      </c>
      <c r="B1586" t="s">
        <v>6595</v>
      </c>
      <c r="C1586" t="s">
        <v>6596</v>
      </c>
      <c r="D1586">
        <v>103</v>
      </c>
      <c r="F1586">
        <v>1882</v>
      </c>
      <c r="G1586" t="s">
        <v>461</v>
      </c>
      <c r="H1586" t="s">
        <v>6597</v>
      </c>
    </row>
    <row r="1587" spans="1:8" x14ac:dyDescent="0.25">
      <c r="A1587" t="s">
        <v>6598</v>
      </c>
      <c r="B1587" t="s">
        <v>6599</v>
      </c>
      <c r="C1587" t="s">
        <v>6600</v>
      </c>
      <c r="D1587">
        <v>414</v>
      </c>
      <c r="F1587">
        <v>1885</v>
      </c>
      <c r="G1587" t="s">
        <v>6601</v>
      </c>
      <c r="H1587" t="s">
        <v>6602</v>
      </c>
    </row>
    <row r="1588" spans="1:8" x14ac:dyDescent="0.25">
      <c r="A1588" t="s">
        <v>6603</v>
      </c>
      <c r="B1588" t="s">
        <v>6604</v>
      </c>
      <c r="C1588" t="s">
        <v>6605</v>
      </c>
      <c r="D1588">
        <v>204</v>
      </c>
      <c r="F1588">
        <v>1891</v>
      </c>
      <c r="G1588" t="s">
        <v>6606</v>
      </c>
      <c r="H1588" t="s">
        <v>6607</v>
      </c>
    </row>
    <row r="1589" spans="1:8" x14ac:dyDescent="0.25">
      <c r="A1589" t="s">
        <v>6608</v>
      </c>
      <c r="B1589" t="s">
        <v>6604</v>
      </c>
      <c r="C1589" t="s">
        <v>6609</v>
      </c>
      <c r="D1589">
        <v>199</v>
      </c>
      <c r="F1589">
        <v>1892</v>
      </c>
      <c r="G1589" t="s">
        <v>6610</v>
      </c>
      <c r="H1589" t="s">
        <v>6611</v>
      </c>
    </row>
    <row r="1590" spans="1:8" x14ac:dyDescent="0.25">
      <c r="A1590" t="s">
        <v>6612</v>
      </c>
      <c r="B1590" t="s">
        <v>6604</v>
      </c>
      <c r="C1590" t="s">
        <v>6613</v>
      </c>
      <c r="D1590">
        <v>231</v>
      </c>
      <c r="F1590">
        <v>1894</v>
      </c>
      <c r="G1590" t="s">
        <v>6610</v>
      </c>
      <c r="H1590" t="s">
        <v>6614</v>
      </c>
    </row>
    <row r="1591" spans="1:8" x14ac:dyDescent="0.25">
      <c r="A1591" t="s">
        <v>6615</v>
      </c>
      <c r="B1591" t="s">
        <v>6616</v>
      </c>
      <c r="C1591" t="s">
        <v>6617</v>
      </c>
      <c r="D1591">
        <v>73</v>
      </c>
      <c r="F1591">
        <v>1894</v>
      </c>
      <c r="G1591" t="s">
        <v>6618</v>
      </c>
      <c r="H1591" t="s">
        <v>6619</v>
      </c>
    </row>
    <row r="1592" spans="1:8" x14ac:dyDescent="0.25">
      <c r="A1592" t="s">
        <v>6620</v>
      </c>
      <c r="B1592" t="s">
        <v>6621</v>
      </c>
      <c r="C1592" t="s">
        <v>6622</v>
      </c>
      <c r="D1592">
        <v>266</v>
      </c>
      <c r="F1592">
        <v>1869</v>
      </c>
      <c r="G1592" t="s">
        <v>656</v>
      </c>
      <c r="H1592" t="s">
        <v>6623</v>
      </c>
    </row>
    <row r="1593" spans="1:8" x14ac:dyDescent="0.25">
      <c r="A1593" t="s">
        <v>6624</v>
      </c>
      <c r="B1593" t="s">
        <v>6625</v>
      </c>
      <c r="C1593" t="s">
        <v>6626</v>
      </c>
      <c r="D1593">
        <v>71</v>
      </c>
      <c r="F1593">
        <v>1865</v>
      </c>
      <c r="G1593" t="s">
        <v>262</v>
      </c>
      <c r="H1593" t="s">
        <v>6627</v>
      </c>
    </row>
    <row r="1594" spans="1:8" x14ac:dyDescent="0.25">
      <c r="A1594" t="s">
        <v>6628</v>
      </c>
      <c r="B1594" t="s">
        <v>6629</v>
      </c>
      <c r="C1594" t="s">
        <v>6630</v>
      </c>
      <c r="D1594">
        <v>360</v>
      </c>
      <c r="F1594">
        <v>1907</v>
      </c>
      <c r="G1594" t="s">
        <v>441</v>
      </c>
      <c r="H1594" t="s">
        <v>6631</v>
      </c>
    </row>
    <row r="1595" spans="1:8" x14ac:dyDescent="0.25">
      <c r="A1595" t="s">
        <v>6632</v>
      </c>
      <c r="C1595" t="s">
        <v>6633</v>
      </c>
      <c r="D1595">
        <v>188</v>
      </c>
      <c r="F1595">
        <v>1873</v>
      </c>
      <c r="G1595" t="s">
        <v>6634</v>
      </c>
      <c r="H1595" t="s">
        <v>6635</v>
      </c>
    </row>
    <row r="1596" spans="1:8" x14ac:dyDescent="0.25">
      <c r="A1596" t="s">
        <v>6636</v>
      </c>
      <c r="B1596" t="s">
        <v>6637</v>
      </c>
      <c r="C1596" t="s">
        <v>6638</v>
      </c>
      <c r="D1596">
        <v>529</v>
      </c>
      <c r="F1596">
        <v>1888</v>
      </c>
      <c r="G1596" t="s">
        <v>951</v>
      </c>
      <c r="H1596" t="s">
        <v>6639</v>
      </c>
    </row>
    <row r="1597" spans="1:8" x14ac:dyDescent="0.25">
      <c r="A1597" t="s">
        <v>6640</v>
      </c>
      <c r="B1597" t="s">
        <v>6641</v>
      </c>
      <c r="C1597" t="s">
        <v>6642</v>
      </c>
      <c r="D1597">
        <v>220</v>
      </c>
      <c r="F1597">
        <v>1896</v>
      </c>
      <c r="G1597" t="s">
        <v>6643</v>
      </c>
      <c r="H1597" t="s">
        <v>6644</v>
      </c>
    </row>
    <row r="1598" spans="1:8" x14ac:dyDescent="0.25">
      <c r="A1598" t="s">
        <v>6645</v>
      </c>
      <c r="B1598" t="s">
        <v>6646</v>
      </c>
      <c r="C1598" t="s">
        <v>6647</v>
      </c>
      <c r="D1598">
        <v>149</v>
      </c>
      <c r="F1598">
        <v>1904</v>
      </c>
      <c r="G1598" t="s">
        <v>6648</v>
      </c>
      <c r="H1598" t="s">
        <v>6649</v>
      </c>
    </row>
    <row r="1599" spans="1:8" x14ac:dyDescent="0.25">
      <c r="A1599" t="s">
        <v>6650</v>
      </c>
      <c r="B1599" t="s">
        <v>6651</v>
      </c>
      <c r="C1599" t="s">
        <v>6652</v>
      </c>
      <c r="D1599">
        <v>47</v>
      </c>
      <c r="F1599">
        <v>1865</v>
      </c>
      <c r="G1599" t="s">
        <v>4017</v>
      </c>
      <c r="H1599" t="s">
        <v>6653</v>
      </c>
    </row>
    <row r="1600" spans="1:8" x14ac:dyDescent="0.25">
      <c r="A1600" t="s">
        <v>6654</v>
      </c>
      <c r="B1600" t="s">
        <v>6655</v>
      </c>
      <c r="C1600" t="s">
        <v>6656</v>
      </c>
      <c r="D1600">
        <v>141</v>
      </c>
      <c r="F1600">
        <v>1855</v>
      </c>
      <c r="G1600" t="s">
        <v>800</v>
      </c>
      <c r="H1600" t="s">
        <v>6657</v>
      </c>
    </row>
    <row r="1601" spans="1:8" x14ac:dyDescent="0.25">
      <c r="A1601" t="s">
        <v>6658</v>
      </c>
      <c r="B1601" t="s">
        <v>6659</v>
      </c>
      <c r="C1601" t="s">
        <v>6660</v>
      </c>
      <c r="D1601">
        <v>109</v>
      </c>
      <c r="F1601">
        <v>1912</v>
      </c>
      <c r="G1601" t="s">
        <v>6661</v>
      </c>
      <c r="H1601" t="s">
        <v>6662</v>
      </c>
    </row>
    <row r="1602" spans="1:8" x14ac:dyDescent="0.25">
      <c r="A1602" t="s">
        <v>6663</v>
      </c>
      <c r="B1602" t="s">
        <v>6664</v>
      </c>
      <c r="C1602" t="s">
        <v>6665</v>
      </c>
      <c r="D1602">
        <v>473</v>
      </c>
      <c r="F1602">
        <v>1895</v>
      </c>
      <c r="G1602" t="s">
        <v>465</v>
      </c>
      <c r="H1602" t="s">
        <v>6666</v>
      </c>
    </row>
    <row r="1603" spans="1:8" x14ac:dyDescent="0.25">
      <c r="A1603" t="s">
        <v>6667</v>
      </c>
      <c r="B1603" t="s">
        <v>6668</v>
      </c>
      <c r="C1603" t="s">
        <v>6669</v>
      </c>
      <c r="D1603">
        <v>140</v>
      </c>
      <c r="F1603">
        <v>1918</v>
      </c>
      <c r="G1603" t="s">
        <v>6670</v>
      </c>
      <c r="H1603" t="s">
        <v>6671</v>
      </c>
    </row>
    <row r="1604" spans="1:8" x14ac:dyDescent="0.25">
      <c r="A1604" t="s">
        <v>6672</v>
      </c>
      <c r="C1604" t="s">
        <v>6673</v>
      </c>
      <c r="D1604">
        <v>78</v>
      </c>
      <c r="F1604">
        <v>1874</v>
      </c>
      <c r="G1604" t="s">
        <v>6674</v>
      </c>
      <c r="H1604" t="s">
        <v>6675</v>
      </c>
    </row>
    <row r="1605" spans="1:8" x14ac:dyDescent="0.25">
      <c r="A1605" t="s">
        <v>6676</v>
      </c>
      <c r="B1605" t="s">
        <v>6677</v>
      </c>
      <c r="C1605" t="s">
        <v>6678</v>
      </c>
      <c r="D1605">
        <v>70</v>
      </c>
      <c r="F1605">
        <v>1914</v>
      </c>
      <c r="G1605" t="s">
        <v>6679</v>
      </c>
      <c r="H1605" t="s">
        <v>6680</v>
      </c>
    </row>
    <row r="1606" spans="1:8" x14ac:dyDescent="0.25">
      <c r="A1606" t="s">
        <v>6681</v>
      </c>
      <c r="B1606" t="s">
        <v>6677</v>
      </c>
      <c r="C1606" t="s">
        <v>6682</v>
      </c>
      <c r="D1606">
        <v>85</v>
      </c>
      <c r="F1606">
        <v>1914</v>
      </c>
      <c r="G1606" t="s">
        <v>6679</v>
      </c>
      <c r="H1606" t="s">
        <v>6683</v>
      </c>
    </row>
    <row r="1607" spans="1:8" x14ac:dyDescent="0.25">
      <c r="A1607" t="s">
        <v>6684</v>
      </c>
      <c r="B1607" t="s">
        <v>6685</v>
      </c>
      <c r="C1607" t="s">
        <v>6686</v>
      </c>
      <c r="D1607">
        <v>42</v>
      </c>
      <c r="F1607">
        <v>1918</v>
      </c>
      <c r="G1607" t="s">
        <v>278</v>
      </c>
      <c r="H1607" t="s">
        <v>6687</v>
      </c>
    </row>
    <row r="1608" spans="1:8" x14ac:dyDescent="0.25">
      <c r="A1608" t="s">
        <v>6688</v>
      </c>
      <c r="C1608" t="s">
        <v>6689</v>
      </c>
      <c r="D1608">
        <v>42</v>
      </c>
      <c r="F1608">
        <v>1871</v>
      </c>
      <c r="G1608" t="s">
        <v>4017</v>
      </c>
      <c r="H1608" t="s">
        <v>6690</v>
      </c>
    </row>
    <row r="1609" spans="1:8" x14ac:dyDescent="0.25">
      <c r="A1609" t="s">
        <v>6691</v>
      </c>
      <c r="C1609" t="s">
        <v>6692</v>
      </c>
      <c r="D1609">
        <v>9</v>
      </c>
      <c r="F1609">
        <v>1880</v>
      </c>
      <c r="G1609" t="s">
        <v>258</v>
      </c>
      <c r="H1609" t="s">
        <v>6693</v>
      </c>
    </row>
    <row r="1610" spans="1:8" x14ac:dyDescent="0.25">
      <c r="A1610" t="s">
        <v>6694</v>
      </c>
      <c r="C1610" t="s">
        <v>6695</v>
      </c>
      <c r="D1610">
        <v>82</v>
      </c>
      <c r="F1610">
        <v>1849</v>
      </c>
      <c r="G1610" t="s">
        <v>5745</v>
      </c>
      <c r="H1610" t="s">
        <v>6696</v>
      </c>
    </row>
    <row r="1611" spans="1:8" x14ac:dyDescent="0.25">
      <c r="A1611" t="s">
        <v>6697</v>
      </c>
      <c r="C1611" t="s">
        <v>6698</v>
      </c>
      <c r="D1611">
        <v>154</v>
      </c>
      <c r="F1611">
        <v>1856</v>
      </c>
      <c r="G1611" t="s">
        <v>800</v>
      </c>
      <c r="H1611" t="s">
        <v>6699</v>
      </c>
    </row>
    <row r="1612" spans="1:8" x14ac:dyDescent="0.25">
      <c r="A1612" t="s">
        <v>6700</v>
      </c>
      <c r="B1612" t="s">
        <v>6701</v>
      </c>
      <c r="C1612" t="s">
        <v>6702</v>
      </c>
      <c r="D1612">
        <v>102</v>
      </c>
      <c r="F1612">
        <v>1795</v>
      </c>
      <c r="G1612" t="s">
        <v>6703</v>
      </c>
      <c r="H1612" t="s">
        <v>6704</v>
      </c>
    </row>
    <row r="1613" spans="1:8" x14ac:dyDescent="0.25">
      <c r="A1613" t="s">
        <v>6705</v>
      </c>
      <c r="C1613" t="s">
        <v>6706</v>
      </c>
      <c r="D1613">
        <v>76</v>
      </c>
      <c r="F1613">
        <v>1915</v>
      </c>
      <c r="G1613" t="s">
        <v>6707</v>
      </c>
      <c r="H1613" t="s">
        <v>6708</v>
      </c>
    </row>
    <row r="1614" spans="1:8" x14ac:dyDescent="0.25">
      <c r="A1614" t="s">
        <v>6709</v>
      </c>
      <c r="C1614" t="s">
        <v>6710</v>
      </c>
      <c r="D1614">
        <v>368</v>
      </c>
      <c r="F1614">
        <v>1913</v>
      </c>
      <c r="G1614" t="s">
        <v>6711</v>
      </c>
      <c r="H1614" t="s">
        <v>6712</v>
      </c>
    </row>
    <row r="1615" spans="1:8" x14ac:dyDescent="0.25">
      <c r="A1615" t="s">
        <v>6713</v>
      </c>
      <c r="B1615" t="s">
        <v>6714</v>
      </c>
      <c r="C1615" t="s">
        <v>6715</v>
      </c>
      <c r="D1615">
        <v>63</v>
      </c>
      <c r="F1615">
        <v>1905</v>
      </c>
      <c r="G1615" t="s">
        <v>719</v>
      </c>
      <c r="H1615" t="s">
        <v>6716</v>
      </c>
    </row>
    <row r="1616" spans="1:8" x14ac:dyDescent="0.25">
      <c r="A1616" t="s">
        <v>6717</v>
      </c>
      <c r="C1616" t="s">
        <v>6718</v>
      </c>
      <c r="D1616">
        <v>861</v>
      </c>
      <c r="F1616">
        <v>1839</v>
      </c>
      <c r="G1616" t="s">
        <v>6719</v>
      </c>
      <c r="H1616" t="s">
        <v>6720</v>
      </c>
    </row>
    <row r="1617" spans="1:8" x14ac:dyDescent="0.25">
      <c r="A1617" t="s">
        <v>6721</v>
      </c>
      <c r="C1617" t="s">
        <v>6722</v>
      </c>
      <c r="D1617">
        <v>49</v>
      </c>
      <c r="F1617">
        <v>1843</v>
      </c>
      <c r="G1617" t="s">
        <v>5745</v>
      </c>
      <c r="H1617" t="s">
        <v>6723</v>
      </c>
    </row>
    <row r="1618" spans="1:8" x14ac:dyDescent="0.25">
      <c r="A1618" t="s">
        <v>6724</v>
      </c>
      <c r="C1618" t="s">
        <v>6725</v>
      </c>
      <c r="D1618">
        <v>372</v>
      </c>
      <c r="F1618">
        <v>1827</v>
      </c>
      <c r="G1618" t="s">
        <v>5577</v>
      </c>
      <c r="H1618" t="s">
        <v>6726</v>
      </c>
    </row>
    <row r="1619" spans="1:8" x14ac:dyDescent="0.25">
      <c r="A1619" t="s">
        <v>6727</v>
      </c>
      <c r="B1619" t="s">
        <v>6728</v>
      </c>
      <c r="C1619" t="s">
        <v>6729</v>
      </c>
      <c r="D1619">
        <v>297</v>
      </c>
      <c r="F1619">
        <v>1901</v>
      </c>
      <c r="G1619" t="s">
        <v>6730</v>
      </c>
      <c r="H1619" t="s">
        <v>6731</v>
      </c>
    </row>
    <row r="1620" spans="1:8" x14ac:dyDescent="0.25">
      <c r="A1620" t="s">
        <v>6732</v>
      </c>
      <c r="C1620" t="s">
        <v>6733</v>
      </c>
      <c r="D1620">
        <v>80</v>
      </c>
      <c r="F1620">
        <v>1896</v>
      </c>
      <c r="G1620" t="s">
        <v>6734</v>
      </c>
      <c r="H1620" t="s">
        <v>6735</v>
      </c>
    </row>
    <row r="1621" spans="1:8" x14ac:dyDescent="0.25">
      <c r="A1621" t="s">
        <v>6736</v>
      </c>
      <c r="C1621" t="s">
        <v>6737</v>
      </c>
      <c r="D1621">
        <v>80</v>
      </c>
      <c r="F1621">
        <v>1861</v>
      </c>
      <c r="G1621" t="s">
        <v>6738</v>
      </c>
      <c r="H1621" t="s">
        <v>6739</v>
      </c>
    </row>
    <row r="1622" spans="1:8" x14ac:dyDescent="0.25">
      <c r="A1622" t="s">
        <v>6740</v>
      </c>
      <c r="C1622" t="s">
        <v>6741</v>
      </c>
      <c r="D1622">
        <v>635</v>
      </c>
      <c r="F1622">
        <v>1890</v>
      </c>
      <c r="G1622" t="s">
        <v>6742</v>
      </c>
      <c r="H1622" t="s">
        <v>6743</v>
      </c>
    </row>
    <row r="1623" spans="1:8" x14ac:dyDescent="0.25">
      <c r="A1623" t="s">
        <v>6744</v>
      </c>
      <c r="C1623" t="s">
        <v>6745</v>
      </c>
      <c r="D1623">
        <v>259</v>
      </c>
      <c r="F1623">
        <v>1831</v>
      </c>
      <c r="G1623" t="s">
        <v>5577</v>
      </c>
      <c r="H1623" t="s">
        <v>6746</v>
      </c>
    </row>
    <row r="1624" spans="1:8" x14ac:dyDescent="0.25">
      <c r="A1624" t="s">
        <v>6747</v>
      </c>
      <c r="B1624" t="s">
        <v>609</v>
      </c>
      <c r="C1624" t="s">
        <v>6748</v>
      </c>
      <c r="D1624">
        <v>709</v>
      </c>
      <c r="E1624" s="9" t="s">
        <v>6749</v>
      </c>
      <c r="F1624">
        <v>2012</v>
      </c>
      <c r="G1624" t="s">
        <v>1</v>
      </c>
      <c r="H1624" t="s">
        <v>6750</v>
      </c>
    </row>
    <row r="1625" spans="1:8" x14ac:dyDescent="0.25">
      <c r="A1625" t="s">
        <v>6751</v>
      </c>
      <c r="B1625" t="s">
        <v>481</v>
      </c>
      <c r="C1625" t="s">
        <v>6752</v>
      </c>
      <c r="D1625">
        <v>541</v>
      </c>
      <c r="E1625" s="9" t="s">
        <v>6753</v>
      </c>
      <c r="F1625">
        <v>2012</v>
      </c>
      <c r="G1625" t="s">
        <v>1</v>
      </c>
      <c r="H1625" t="s">
        <v>6754</v>
      </c>
    </row>
    <row r="1626" spans="1:8" x14ac:dyDescent="0.25">
      <c r="A1626" t="s">
        <v>6755</v>
      </c>
      <c r="B1626" t="s">
        <v>6756</v>
      </c>
      <c r="C1626" t="s">
        <v>6757</v>
      </c>
      <c r="D1626">
        <v>107</v>
      </c>
      <c r="E1626" s="9" t="s">
        <v>6758</v>
      </c>
      <c r="F1626">
        <v>2012</v>
      </c>
      <c r="G1626" t="s">
        <v>1</v>
      </c>
      <c r="H1626" t="s">
        <v>6759</v>
      </c>
    </row>
    <row r="1627" spans="1:8" x14ac:dyDescent="0.25">
      <c r="A1627" t="s">
        <v>6760</v>
      </c>
      <c r="B1627" t="s">
        <v>6761</v>
      </c>
      <c r="C1627" t="s">
        <v>6762</v>
      </c>
      <c r="D1627">
        <v>149</v>
      </c>
      <c r="F1627">
        <v>1857</v>
      </c>
      <c r="G1627" t="s">
        <v>800</v>
      </c>
      <c r="H1627" t="s">
        <v>6763</v>
      </c>
    </row>
    <row r="1628" spans="1:8" x14ac:dyDescent="0.25">
      <c r="A1628" t="s">
        <v>6764</v>
      </c>
      <c r="B1628" t="s">
        <v>4039</v>
      </c>
      <c r="C1628" t="s">
        <v>6765</v>
      </c>
      <c r="D1628">
        <v>142</v>
      </c>
      <c r="E1628" s="9" t="s">
        <v>6766</v>
      </c>
      <c r="F1628">
        <v>2014</v>
      </c>
      <c r="G1628" t="s">
        <v>1</v>
      </c>
      <c r="H1628" t="s">
        <v>6767</v>
      </c>
    </row>
    <row r="1629" spans="1:8" x14ac:dyDescent="0.25">
      <c r="A1629" t="s">
        <v>6768</v>
      </c>
      <c r="B1629" t="s">
        <v>6769</v>
      </c>
      <c r="C1629" t="s">
        <v>6770</v>
      </c>
      <c r="D1629">
        <v>217</v>
      </c>
      <c r="F1629">
        <v>1893</v>
      </c>
      <c r="G1629" t="s">
        <v>343</v>
      </c>
      <c r="H1629" t="s">
        <v>6771</v>
      </c>
    </row>
    <row r="1630" spans="1:8" x14ac:dyDescent="0.25">
      <c r="A1630" t="s">
        <v>6772</v>
      </c>
      <c r="B1630" t="s">
        <v>6773</v>
      </c>
      <c r="C1630" t="s">
        <v>6774</v>
      </c>
      <c r="D1630">
        <v>468</v>
      </c>
      <c r="F1630">
        <v>1843</v>
      </c>
      <c r="G1630" t="s">
        <v>6775</v>
      </c>
      <c r="H1630" t="s">
        <v>6776</v>
      </c>
    </row>
    <row r="1631" spans="1:8" x14ac:dyDescent="0.25">
      <c r="A1631" t="s">
        <v>6777</v>
      </c>
      <c r="C1631" t="s">
        <v>6778</v>
      </c>
      <c r="D1631">
        <v>46</v>
      </c>
      <c r="F1631">
        <v>1858</v>
      </c>
      <c r="G1631" t="s">
        <v>6779</v>
      </c>
      <c r="H1631" t="s">
        <v>6780</v>
      </c>
    </row>
    <row r="1632" spans="1:8" x14ac:dyDescent="0.25">
      <c r="A1632" t="s">
        <v>6781</v>
      </c>
      <c r="B1632" t="s">
        <v>6782</v>
      </c>
      <c r="C1632" t="s">
        <v>6783</v>
      </c>
      <c r="D1632">
        <v>11</v>
      </c>
      <c r="F1632">
        <v>1892</v>
      </c>
      <c r="G1632" t="s">
        <v>461</v>
      </c>
      <c r="H1632" t="s">
        <v>6784</v>
      </c>
    </row>
    <row r="1633" spans="1:8" x14ac:dyDescent="0.25">
      <c r="A1633" t="s">
        <v>6785</v>
      </c>
      <c r="B1633" t="s">
        <v>6782</v>
      </c>
      <c r="C1633" t="s">
        <v>6786</v>
      </c>
      <c r="D1633">
        <v>43</v>
      </c>
      <c r="F1633">
        <v>1901</v>
      </c>
      <c r="G1633" t="s">
        <v>461</v>
      </c>
      <c r="H1633" t="s">
        <v>6787</v>
      </c>
    </row>
    <row r="1634" spans="1:8" x14ac:dyDescent="0.25">
      <c r="A1634" t="s">
        <v>6788</v>
      </c>
      <c r="B1634" t="s">
        <v>6789</v>
      </c>
      <c r="C1634" t="s">
        <v>6790</v>
      </c>
      <c r="D1634">
        <v>544</v>
      </c>
      <c r="F1634">
        <v>1913</v>
      </c>
      <c r="G1634" t="s">
        <v>5881</v>
      </c>
      <c r="H1634" t="s">
        <v>6791</v>
      </c>
    </row>
    <row r="1635" spans="1:8" x14ac:dyDescent="0.25">
      <c r="A1635" t="s">
        <v>6792</v>
      </c>
      <c r="C1635" t="s">
        <v>6793</v>
      </c>
      <c r="D1635">
        <v>87</v>
      </c>
      <c r="F1635">
        <v>1857</v>
      </c>
      <c r="G1635" t="s">
        <v>800</v>
      </c>
      <c r="H1635" t="s">
        <v>6794</v>
      </c>
    </row>
    <row r="1636" spans="1:8" x14ac:dyDescent="0.25">
      <c r="A1636" t="s">
        <v>6795</v>
      </c>
      <c r="B1636" t="s">
        <v>6796</v>
      </c>
      <c r="C1636" t="s">
        <v>6797</v>
      </c>
      <c r="D1636">
        <v>457</v>
      </c>
      <c r="F1636">
        <v>1906</v>
      </c>
      <c r="G1636" t="s">
        <v>6798</v>
      </c>
      <c r="H1636" t="s">
        <v>6799</v>
      </c>
    </row>
    <row r="1637" spans="1:8" x14ac:dyDescent="0.25">
      <c r="A1637" t="s">
        <v>6800</v>
      </c>
      <c r="C1637" t="s">
        <v>6801</v>
      </c>
      <c r="D1637">
        <v>231</v>
      </c>
      <c r="F1637">
        <v>1858</v>
      </c>
      <c r="G1637" t="s">
        <v>262</v>
      </c>
      <c r="H1637" t="s">
        <v>6802</v>
      </c>
    </row>
    <row r="1638" spans="1:8" x14ac:dyDescent="0.25">
      <c r="A1638" t="s">
        <v>6803</v>
      </c>
      <c r="B1638" t="s">
        <v>5718</v>
      </c>
      <c r="C1638" t="s">
        <v>6804</v>
      </c>
      <c r="D1638">
        <v>418</v>
      </c>
      <c r="F1638">
        <v>1837</v>
      </c>
      <c r="G1638" t="s">
        <v>262</v>
      </c>
      <c r="H1638" t="s">
        <v>6805</v>
      </c>
    </row>
    <row r="1639" spans="1:8" x14ac:dyDescent="0.25">
      <c r="A1639" t="s">
        <v>6806</v>
      </c>
      <c r="B1639" t="s">
        <v>5718</v>
      </c>
      <c r="C1639" t="s">
        <v>6807</v>
      </c>
      <c r="D1639">
        <v>136</v>
      </c>
      <c r="F1639">
        <v>1822</v>
      </c>
      <c r="G1639" t="s">
        <v>258</v>
      </c>
      <c r="H1639" t="s">
        <v>6808</v>
      </c>
    </row>
    <row r="1640" spans="1:8" x14ac:dyDescent="0.25">
      <c r="A1640" t="s">
        <v>6809</v>
      </c>
      <c r="B1640" t="s">
        <v>6810</v>
      </c>
      <c r="C1640" t="s">
        <v>6811</v>
      </c>
      <c r="D1640">
        <v>48</v>
      </c>
      <c r="F1640">
        <v>1904</v>
      </c>
      <c r="G1640" t="s">
        <v>243</v>
      </c>
      <c r="H1640" t="s">
        <v>6812</v>
      </c>
    </row>
    <row r="1641" spans="1:8" x14ac:dyDescent="0.25">
      <c r="A1641" t="s">
        <v>6813</v>
      </c>
      <c r="B1641" t="s">
        <v>6814</v>
      </c>
      <c r="C1641" t="s">
        <v>6815</v>
      </c>
      <c r="D1641">
        <v>138</v>
      </c>
      <c r="F1641">
        <v>1858</v>
      </c>
      <c r="G1641" t="s">
        <v>6816</v>
      </c>
      <c r="H1641" t="s">
        <v>6817</v>
      </c>
    </row>
    <row r="1642" spans="1:8" x14ac:dyDescent="0.25">
      <c r="A1642" t="s">
        <v>6818</v>
      </c>
      <c r="B1642" t="s">
        <v>6819</v>
      </c>
      <c r="C1642" t="s">
        <v>6820</v>
      </c>
      <c r="D1642">
        <v>125</v>
      </c>
      <c r="F1642">
        <v>1870</v>
      </c>
      <c r="G1642" t="s">
        <v>6821</v>
      </c>
      <c r="H1642" t="s">
        <v>6822</v>
      </c>
    </row>
    <row r="1643" spans="1:8" x14ac:dyDescent="0.25">
      <c r="A1643" t="s">
        <v>6823</v>
      </c>
      <c r="B1643" t="s">
        <v>6824</v>
      </c>
      <c r="C1643" t="s">
        <v>6825</v>
      </c>
      <c r="D1643">
        <v>266</v>
      </c>
      <c r="F1643">
        <v>1804</v>
      </c>
      <c r="G1643" t="s">
        <v>6826</v>
      </c>
      <c r="H1643" t="s">
        <v>6827</v>
      </c>
    </row>
    <row r="1644" spans="1:8" x14ac:dyDescent="0.25">
      <c r="A1644" t="s">
        <v>6828</v>
      </c>
      <c r="B1644" t="s">
        <v>6829</v>
      </c>
      <c r="C1644" t="s">
        <v>6830</v>
      </c>
      <c r="D1644">
        <v>118</v>
      </c>
      <c r="F1644">
        <v>1791</v>
      </c>
      <c r="G1644" t="s">
        <v>6831</v>
      </c>
      <c r="H1644" t="s">
        <v>6832</v>
      </c>
    </row>
    <row r="1645" spans="1:8" x14ac:dyDescent="0.25">
      <c r="A1645" t="s">
        <v>6833</v>
      </c>
      <c r="B1645" t="s">
        <v>6834</v>
      </c>
      <c r="C1645" t="s">
        <v>6835</v>
      </c>
      <c r="D1645">
        <v>27</v>
      </c>
      <c r="F1645">
        <v>1883</v>
      </c>
      <c r="G1645" t="s">
        <v>5736</v>
      </c>
      <c r="H1645" t="s">
        <v>6836</v>
      </c>
    </row>
    <row r="1646" spans="1:8" x14ac:dyDescent="0.25">
      <c r="A1646" t="s">
        <v>6837</v>
      </c>
      <c r="B1646" t="s">
        <v>6834</v>
      </c>
      <c r="C1646" t="s">
        <v>6838</v>
      </c>
      <c r="D1646">
        <v>35</v>
      </c>
      <c r="F1646">
        <v>1863</v>
      </c>
      <c r="G1646" t="s">
        <v>6839</v>
      </c>
      <c r="H1646" t="s">
        <v>6840</v>
      </c>
    </row>
    <row r="1647" spans="1:8" x14ac:dyDescent="0.25">
      <c r="A1647" t="s">
        <v>6841</v>
      </c>
      <c r="B1647" t="s">
        <v>6842</v>
      </c>
      <c r="C1647" t="s">
        <v>6843</v>
      </c>
      <c r="D1647">
        <v>99</v>
      </c>
      <c r="F1647">
        <v>1876</v>
      </c>
      <c r="G1647" t="s">
        <v>6844</v>
      </c>
      <c r="H1647" t="s">
        <v>6845</v>
      </c>
    </row>
    <row r="1648" spans="1:8" x14ac:dyDescent="0.25">
      <c r="A1648" t="s">
        <v>6846</v>
      </c>
      <c r="B1648" t="s">
        <v>6829</v>
      </c>
      <c r="C1648" t="s">
        <v>6847</v>
      </c>
      <c r="D1648">
        <v>503</v>
      </c>
      <c r="F1648">
        <v>1790</v>
      </c>
      <c r="G1648" t="s">
        <v>6848</v>
      </c>
      <c r="H1648" t="s">
        <v>6849</v>
      </c>
    </row>
    <row r="1649" spans="1:8" x14ac:dyDescent="0.25">
      <c r="A1649" t="s">
        <v>6850</v>
      </c>
      <c r="B1649" t="s">
        <v>6851</v>
      </c>
      <c r="C1649" t="s">
        <v>6852</v>
      </c>
      <c r="D1649">
        <v>213</v>
      </c>
      <c r="F1649">
        <v>1874</v>
      </c>
      <c r="G1649" t="s">
        <v>520</v>
      </c>
      <c r="H1649" t="s">
        <v>6853</v>
      </c>
    </row>
    <row r="1650" spans="1:8" x14ac:dyDescent="0.25">
      <c r="A1650" t="s">
        <v>6854</v>
      </c>
      <c r="C1650" t="s">
        <v>6855</v>
      </c>
      <c r="D1650">
        <v>42</v>
      </c>
      <c r="F1650">
        <v>1895</v>
      </c>
      <c r="G1650" t="s">
        <v>3036</v>
      </c>
      <c r="H1650" t="s">
        <v>6856</v>
      </c>
    </row>
    <row r="1651" spans="1:8" x14ac:dyDescent="0.25">
      <c r="A1651" t="s">
        <v>6857</v>
      </c>
      <c r="B1651" t="s">
        <v>6858</v>
      </c>
      <c r="C1651" t="s">
        <v>6859</v>
      </c>
      <c r="D1651">
        <v>320</v>
      </c>
      <c r="F1651">
        <v>1902</v>
      </c>
      <c r="G1651" t="s">
        <v>6045</v>
      </c>
      <c r="H1651" t="s">
        <v>6860</v>
      </c>
    </row>
    <row r="1652" spans="1:8" x14ac:dyDescent="0.25">
      <c r="A1652" t="s">
        <v>6861</v>
      </c>
      <c r="C1652" t="s">
        <v>6862</v>
      </c>
      <c r="D1652">
        <v>632</v>
      </c>
      <c r="F1652">
        <v>1905</v>
      </c>
      <c r="G1652" t="s">
        <v>258</v>
      </c>
      <c r="H1652" t="s">
        <v>6863</v>
      </c>
    </row>
    <row r="1653" spans="1:8" x14ac:dyDescent="0.25">
      <c r="A1653" t="s">
        <v>6864</v>
      </c>
      <c r="B1653" t="s">
        <v>6865</v>
      </c>
      <c r="C1653" t="s">
        <v>6866</v>
      </c>
      <c r="D1653">
        <v>143</v>
      </c>
      <c r="F1653">
        <v>1913</v>
      </c>
      <c r="G1653" t="s">
        <v>2306</v>
      </c>
      <c r="H1653" t="s">
        <v>6867</v>
      </c>
    </row>
    <row r="1654" spans="1:8" x14ac:dyDescent="0.25">
      <c r="A1654" t="s">
        <v>6868</v>
      </c>
      <c r="B1654" t="s">
        <v>6869</v>
      </c>
      <c r="C1654" t="s">
        <v>6870</v>
      </c>
      <c r="D1654">
        <v>283</v>
      </c>
      <c r="F1654">
        <v>1902</v>
      </c>
      <c r="G1654" t="s">
        <v>719</v>
      </c>
      <c r="H1654" t="s">
        <v>6871</v>
      </c>
    </row>
    <row r="1655" spans="1:8" x14ac:dyDescent="0.25">
      <c r="A1655" t="s">
        <v>6872</v>
      </c>
      <c r="B1655" t="s">
        <v>6873</v>
      </c>
      <c r="C1655" t="s">
        <v>6874</v>
      </c>
      <c r="D1655">
        <v>224</v>
      </c>
      <c r="E1655" s="9" t="s">
        <v>6875</v>
      </c>
      <c r="F1655">
        <v>2014</v>
      </c>
      <c r="G1655" t="s">
        <v>1</v>
      </c>
      <c r="H1655" t="s">
        <v>6876</v>
      </c>
    </row>
    <row r="1656" spans="1:8" x14ac:dyDescent="0.25">
      <c r="A1656" t="s">
        <v>6877</v>
      </c>
      <c r="B1656" t="s">
        <v>6878</v>
      </c>
      <c r="C1656" t="s">
        <v>6879</v>
      </c>
      <c r="D1656">
        <v>91</v>
      </c>
      <c r="F1656">
        <v>1889</v>
      </c>
      <c r="G1656" t="s">
        <v>461</v>
      </c>
      <c r="H1656" t="s">
        <v>6880</v>
      </c>
    </row>
    <row r="1657" spans="1:8" x14ac:dyDescent="0.25">
      <c r="A1657" t="s">
        <v>6881</v>
      </c>
      <c r="C1657" t="s">
        <v>6882</v>
      </c>
      <c r="D1657">
        <v>434</v>
      </c>
      <c r="F1657">
        <v>1894</v>
      </c>
      <c r="G1657" t="s">
        <v>6104</v>
      </c>
      <c r="H1657" t="s">
        <v>6883</v>
      </c>
    </row>
    <row r="1658" spans="1:8" x14ac:dyDescent="0.25">
      <c r="A1658" t="s">
        <v>6884</v>
      </c>
      <c r="C1658" t="s">
        <v>6885</v>
      </c>
      <c r="D1658">
        <v>87</v>
      </c>
      <c r="F1658">
        <v>1905</v>
      </c>
      <c r="G1658" t="s">
        <v>5741</v>
      </c>
      <c r="H1658" t="s">
        <v>6886</v>
      </c>
    </row>
    <row r="1659" spans="1:8" x14ac:dyDescent="0.25">
      <c r="A1659" t="s">
        <v>6887</v>
      </c>
      <c r="B1659" t="s">
        <v>6651</v>
      </c>
      <c r="C1659" t="s">
        <v>6888</v>
      </c>
      <c r="D1659">
        <v>530</v>
      </c>
      <c r="F1659">
        <v>1903</v>
      </c>
      <c r="G1659" t="s">
        <v>834</v>
      </c>
      <c r="H1659" t="s">
        <v>6889</v>
      </c>
    </row>
    <row r="1660" spans="1:8" x14ac:dyDescent="0.25">
      <c r="A1660" t="s">
        <v>6890</v>
      </c>
      <c r="B1660" t="s">
        <v>6891</v>
      </c>
      <c r="C1660" t="s">
        <v>6892</v>
      </c>
      <c r="D1660">
        <v>234</v>
      </c>
      <c r="F1660">
        <v>1881</v>
      </c>
      <c r="G1660" t="s">
        <v>4010</v>
      </c>
      <c r="H1660" t="s">
        <v>6893</v>
      </c>
    </row>
    <row r="1661" spans="1:8" x14ac:dyDescent="0.25">
      <c r="A1661" t="s">
        <v>6894</v>
      </c>
      <c r="B1661" t="s">
        <v>6895</v>
      </c>
      <c r="C1661" t="s">
        <v>6896</v>
      </c>
      <c r="D1661">
        <v>306</v>
      </c>
      <c r="F1661">
        <v>1804</v>
      </c>
      <c r="G1661" t="s">
        <v>295</v>
      </c>
      <c r="H1661" t="s">
        <v>6897</v>
      </c>
    </row>
    <row r="1662" spans="1:8" x14ac:dyDescent="0.25">
      <c r="A1662" t="s">
        <v>6898</v>
      </c>
      <c r="C1662" t="s">
        <v>6899</v>
      </c>
      <c r="D1662">
        <v>534</v>
      </c>
      <c r="E1662" s="9" t="s">
        <v>6900</v>
      </c>
      <c r="F1662">
        <v>2011</v>
      </c>
      <c r="G1662" t="s">
        <v>2952</v>
      </c>
      <c r="H1662" t="s">
        <v>6901</v>
      </c>
    </row>
    <row r="1663" spans="1:8" x14ac:dyDescent="0.25">
      <c r="A1663" t="s">
        <v>6902</v>
      </c>
      <c r="C1663" t="s">
        <v>6903</v>
      </c>
      <c r="D1663">
        <v>61</v>
      </c>
      <c r="F1663">
        <v>1912</v>
      </c>
      <c r="G1663" t="s">
        <v>6904</v>
      </c>
      <c r="H1663" t="s">
        <v>6905</v>
      </c>
    </row>
    <row r="1664" spans="1:8" x14ac:dyDescent="0.25">
      <c r="A1664" t="s">
        <v>6906</v>
      </c>
      <c r="B1664" t="s">
        <v>6907</v>
      </c>
      <c r="C1664" t="s">
        <v>6908</v>
      </c>
      <c r="D1664">
        <v>268</v>
      </c>
      <c r="F1664">
        <v>1857</v>
      </c>
      <c r="G1664" t="s">
        <v>6844</v>
      </c>
      <c r="H1664" t="s">
        <v>6909</v>
      </c>
    </row>
    <row r="1665" spans="1:8" x14ac:dyDescent="0.25">
      <c r="A1665" t="s">
        <v>6910</v>
      </c>
      <c r="B1665" t="s">
        <v>6911</v>
      </c>
      <c r="C1665" t="s">
        <v>6912</v>
      </c>
      <c r="D1665">
        <v>40</v>
      </c>
      <c r="F1665">
        <v>1871</v>
      </c>
      <c r="G1665" t="s">
        <v>6913</v>
      </c>
      <c r="H1665" t="s">
        <v>6914</v>
      </c>
    </row>
    <row r="1666" spans="1:8" x14ac:dyDescent="0.25">
      <c r="A1666" t="s">
        <v>6915</v>
      </c>
      <c r="B1666" t="s">
        <v>5826</v>
      </c>
      <c r="C1666" t="s">
        <v>6916</v>
      </c>
      <c r="D1666">
        <v>230</v>
      </c>
      <c r="F1666">
        <v>1875</v>
      </c>
      <c r="G1666" t="s">
        <v>295</v>
      </c>
      <c r="H1666" t="s">
        <v>6917</v>
      </c>
    </row>
    <row r="1667" spans="1:8" x14ac:dyDescent="0.25">
      <c r="A1667" t="s">
        <v>6918</v>
      </c>
      <c r="C1667" t="s">
        <v>6919</v>
      </c>
      <c r="D1667">
        <v>405</v>
      </c>
      <c r="F1667">
        <v>1867</v>
      </c>
      <c r="G1667" t="s">
        <v>5828</v>
      </c>
      <c r="H1667" t="s">
        <v>6920</v>
      </c>
    </row>
    <row r="1668" spans="1:8" x14ac:dyDescent="0.25">
      <c r="A1668" t="s">
        <v>6921</v>
      </c>
      <c r="B1668" t="s">
        <v>6922</v>
      </c>
      <c r="C1668" t="s">
        <v>6923</v>
      </c>
      <c r="D1668">
        <v>843</v>
      </c>
      <c r="F1668">
        <v>1876</v>
      </c>
      <c r="G1668" t="s">
        <v>6924</v>
      </c>
      <c r="H1668" t="s">
        <v>6925</v>
      </c>
    </row>
    <row r="1669" spans="1:8" x14ac:dyDescent="0.25">
      <c r="A1669" t="s">
        <v>6926</v>
      </c>
      <c r="B1669" t="s">
        <v>6927</v>
      </c>
      <c r="C1669" t="s">
        <v>6928</v>
      </c>
      <c r="D1669">
        <v>25</v>
      </c>
      <c r="F1669">
        <v>1900</v>
      </c>
      <c r="G1669" t="s">
        <v>461</v>
      </c>
      <c r="H1669" t="s">
        <v>6929</v>
      </c>
    </row>
    <row r="1670" spans="1:8" x14ac:dyDescent="0.25">
      <c r="A1670" t="s">
        <v>6930</v>
      </c>
      <c r="B1670" t="s">
        <v>6931</v>
      </c>
      <c r="C1670" t="s">
        <v>6932</v>
      </c>
      <c r="D1670">
        <v>181</v>
      </c>
      <c r="F1670">
        <v>1823</v>
      </c>
      <c r="G1670" t="s">
        <v>6933</v>
      </c>
      <c r="H1670" t="s">
        <v>6934</v>
      </c>
    </row>
    <row r="1671" spans="1:8" x14ac:dyDescent="0.25">
      <c r="A1671" t="s">
        <v>6935</v>
      </c>
      <c r="B1671" t="s">
        <v>6936</v>
      </c>
      <c r="C1671" t="s">
        <v>6937</v>
      </c>
      <c r="D1671">
        <v>225</v>
      </c>
      <c r="F1671">
        <v>1862</v>
      </c>
      <c r="G1671" t="s">
        <v>715</v>
      </c>
      <c r="H1671" t="s">
        <v>6938</v>
      </c>
    </row>
    <row r="1672" spans="1:8" x14ac:dyDescent="0.25">
      <c r="A1672" t="s">
        <v>6939</v>
      </c>
      <c r="B1672" t="s">
        <v>6940</v>
      </c>
      <c r="C1672" t="s">
        <v>6941</v>
      </c>
      <c r="D1672">
        <v>299</v>
      </c>
      <c r="F1672">
        <v>1856</v>
      </c>
      <c r="G1672" t="s">
        <v>262</v>
      </c>
      <c r="H1672" t="s">
        <v>6942</v>
      </c>
    </row>
    <row r="1673" spans="1:8" x14ac:dyDescent="0.25">
      <c r="A1673" t="s">
        <v>6943</v>
      </c>
      <c r="C1673" t="s">
        <v>6944</v>
      </c>
      <c r="D1673">
        <v>834</v>
      </c>
      <c r="F1673">
        <v>1825</v>
      </c>
      <c r="G1673" t="s">
        <v>5577</v>
      </c>
      <c r="H1673" t="s">
        <v>6945</v>
      </c>
    </row>
    <row r="1674" spans="1:8" x14ac:dyDescent="0.25">
      <c r="A1674" t="s">
        <v>6946</v>
      </c>
      <c r="B1674" t="s">
        <v>6947</v>
      </c>
      <c r="C1674" t="s">
        <v>6948</v>
      </c>
      <c r="D1674">
        <v>141</v>
      </c>
      <c r="F1674">
        <v>1934</v>
      </c>
      <c r="G1674" t="s">
        <v>6949</v>
      </c>
      <c r="H1674" t="s">
        <v>6950</v>
      </c>
    </row>
    <row r="1675" spans="1:8" x14ac:dyDescent="0.25">
      <c r="A1675" t="s">
        <v>6951</v>
      </c>
      <c r="B1675" t="s">
        <v>6952</v>
      </c>
      <c r="C1675" t="s">
        <v>6953</v>
      </c>
      <c r="D1675">
        <v>62</v>
      </c>
      <c r="F1675">
        <v>1906</v>
      </c>
      <c r="G1675" t="s">
        <v>719</v>
      </c>
      <c r="H1675" t="s">
        <v>6954</v>
      </c>
    </row>
    <row r="1676" spans="1:8" x14ac:dyDescent="0.25">
      <c r="A1676" t="s">
        <v>6955</v>
      </c>
      <c r="B1676" t="s">
        <v>6956</v>
      </c>
      <c r="C1676" t="s">
        <v>6957</v>
      </c>
      <c r="D1676">
        <v>91</v>
      </c>
      <c r="F1676">
        <v>1912</v>
      </c>
      <c r="G1676" t="s">
        <v>5697</v>
      </c>
      <c r="H1676" t="s">
        <v>6958</v>
      </c>
    </row>
    <row r="1677" spans="1:8" x14ac:dyDescent="0.25">
      <c r="A1677" t="s">
        <v>6959</v>
      </c>
      <c r="B1677" t="s">
        <v>6911</v>
      </c>
      <c r="C1677" t="s">
        <v>6960</v>
      </c>
      <c r="D1677">
        <v>26</v>
      </c>
      <c r="F1677">
        <v>1877</v>
      </c>
      <c r="G1677" t="s">
        <v>461</v>
      </c>
      <c r="H1677" t="s">
        <v>6961</v>
      </c>
    </row>
    <row r="1678" spans="1:8" x14ac:dyDescent="0.25">
      <c r="A1678" t="s">
        <v>6962</v>
      </c>
      <c r="C1678" t="s">
        <v>6963</v>
      </c>
      <c r="D1678">
        <v>92</v>
      </c>
      <c r="F1678">
        <v>1899</v>
      </c>
      <c r="G1678" t="s">
        <v>461</v>
      </c>
      <c r="H1678" t="s">
        <v>6964</v>
      </c>
    </row>
    <row r="1679" spans="1:8" x14ac:dyDescent="0.25">
      <c r="A1679" t="s">
        <v>6965</v>
      </c>
      <c r="B1679" t="s">
        <v>6966</v>
      </c>
      <c r="C1679" t="s">
        <v>6967</v>
      </c>
      <c r="D1679">
        <v>217</v>
      </c>
      <c r="F1679">
        <v>1890</v>
      </c>
      <c r="G1679" t="s">
        <v>4045</v>
      </c>
      <c r="H1679" t="s">
        <v>6968</v>
      </c>
    </row>
    <row r="1680" spans="1:8" x14ac:dyDescent="0.25">
      <c r="A1680" t="s">
        <v>6969</v>
      </c>
      <c r="B1680" t="s">
        <v>6970</v>
      </c>
      <c r="C1680" t="s">
        <v>6971</v>
      </c>
      <c r="D1680">
        <v>448</v>
      </c>
      <c r="F1680">
        <v>1881</v>
      </c>
      <c r="G1680" t="s">
        <v>6104</v>
      </c>
      <c r="H1680" t="s">
        <v>6972</v>
      </c>
    </row>
    <row r="1681" spans="1:8" x14ac:dyDescent="0.25">
      <c r="A1681" t="s">
        <v>6973</v>
      </c>
      <c r="B1681" t="s">
        <v>6970</v>
      </c>
      <c r="C1681" t="s">
        <v>6974</v>
      </c>
      <c r="D1681">
        <v>385</v>
      </c>
      <c r="F1681">
        <v>1883</v>
      </c>
      <c r="G1681" t="s">
        <v>6104</v>
      </c>
      <c r="H1681" t="s">
        <v>6975</v>
      </c>
    </row>
    <row r="1682" spans="1:8" x14ac:dyDescent="0.25">
      <c r="A1682" t="s">
        <v>6976</v>
      </c>
      <c r="B1682" t="s">
        <v>6977</v>
      </c>
      <c r="C1682" t="s">
        <v>6978</v>
      </c>
      <c r="D1682">
        <v>93</v>
      </c>
      <c r="F1682">
        <v>1893</v>
      </c>
      <c r="G1682" t="s">
        <v>6979</v>
      </c>
      <c r="H1682" t="s">
        <v>6980</v>
      </c>
    </row>
    <row r="1683" spans="1:8" x14ac:dyDescent="0.25">
      <c r="A1683" t="s">
        <v>6981</v>
      </c>
      <c r="C1683" t="s">
        <v>6982</v>
      </c>
      <c r="D1683">
        <v>257</v>
      </c>
      <c r="F1683">
        <v>1906</v>
      </c>
      <c r="G1683" t="s">
        <v>6983</v>
      </c>
      <c r="H1683" t="s">
        <v>6984</v>
      </c>
    </row>
    <row r="1684" spans="1:8" x14ac:dyDescent="0.25">
      <c r="A1684" t="s">
        <v>6985</v>
      </c>
      <c r="B1684" t="s">
        <v>6986</v>
      </c>
      <c r="C1684" t="s">
        <v>6987</v>
      </c>
      <c r="D1684">
        <v>158</v>
      </c>
      <c r="F1684">
        <v>1881</v>
      </c>
      <c r="G1684" t="s">
        <v>262</v>
      </c>
      <c r="H1684" t="s">
        <v>6988</v>
      </c>
    </row>
    <row r="1685" spans="1:8" x14ac:dyDescent="0.25">
      <c r="A1685" t="s">
        <v>6989</v>
      </c>
      <c r="B1685" t="s">
        <v>6990</v>
      </c>
      <c r="C1685" t="s">
        <v>6991</v>
      </c>
      <c r="D1685">
        <v>661</v>
      </c>
      <c r="F1685">
        <v>1890</v>
      </c>
      <c r="G1685" t="s">
        <v>5115</v>
      </c>
      <c r="H1685" t="s">
        <v>6992</v>
      </c>
    </row>
    <row r="1686" spans="1:8" x14ac:dyDescent="0.25">
      <c r="A1686" t="s">
        <v>6993</v>
      </c>
      <c r="B1686" t="s">
        <v>997</v>
      </c>
      <c r="C1686" t="s">
        <v>6994</v>
      </c>
      <c r="D1686">
        <v>34</v>
      </c>
      <c r="F1686">
        <v>1904</v>
      </c>
      <c r="G1686" t="s">
        <v>888</v>
      </c>
      <c r="H1686" t="s">
        <v>6995</v>
      </c>
    </row>
    <row r="1687" spans="1:8" x14ac:dyDescent="0.25">
      <c r="A1687" t="s">
        <v>6996</v>
      </c>
      <c r="B1687" t="s">
        <v>6997</v>
      </c>
      <c r="C1687" t="s">
        <v>6998</v>
      </c>
      <c r="D1687">
        <v>812</v>
      </c>
      <c r="F1687">
        <v>1900</v>
      </c>
      <c r="G1687" t="s">
        <v>6999</v>
      </c>
      <c r="H1687" t="s">
        <v>7000</v>
      </c>
    </row>
    <row r="1688" spans="1:8" x14ac:dyDescent="0.25">
      <c r="A1688" t="s">
        <v>7001</v>
      </c>
      <c r="B1688" t="s">
        <v>7002</v>
      </c>
      <c r="C1688" t="s">
        <v>7003</v>
      </c>
      <c r="D1688">
        <v>60</v>
      </c>
      <c r="F1688">
        <v>1877</v>
      </c>
      <c r="G1688" t="s">
        <v>1414</v>
      </c>
      <c r="H1688" t="s">
        <v>7004</v>
      </c>
    </row>
    <row r="1689" spans="1:8" x14ac:dyDescent="0.25">
      <c r="A1689" t="s">
        <v>7005</v>
      </c>
      <c r="C1689" t="s">
        <v>7006</v>
      </c>
      <c r="D1689">
        <v>246</v>
      </c>
      <c r="F1689">
        <v>1904</v>
      </c>
      <c r="G1689" t="s">
        <v>2447</v>
      </c>
      <c r="H1689" t="s">
        <v>7007</v>
      </c>
    </row>
    <row r="1690" spans="1:8" x14ac:dyDescent="0.25">
      <c r="A1690" t="s">
        <v>7008</v>
      </c>
      <c r="B1690" t="s">
        <v>7009</v>
      </c>
      <c r="C1690" t="s">
        <v>7010</v>
      </c>
      <c r="D1690">
        <v>211</v>
      </c>
      <c r="F1690">
        <v>1911</v>
      </c>
      <c r="G1690" t="s">
        <v>262</v>
      </c>
      <c r="H1690" t="s">
        <v>7011</v>
      </c>
    </row>
    <row r="1691" spans="1:8" x14ac:dyDescent="0.25">
      <c r="A1691" t="s">
        <v>7012</v>
      </c>
      <c r="C1691" t="s">
        <v>7013</v>
      </c>
      <c r="D1691">
        <v>546</v>
      </c>
      <c r="F1691">
        <v>1888</v>
      </c>
      <c r="G1691" t="s">
        <v>6356</v>
      </c>
      <c r="H1691" t="s">
        <v>7014</v>
      </c>
    </row>
    <row r="1692" spans="1:8" x14ac:dyDescent="0.25">
      <c r="A1692" t="s">
        <v>7015</v>
      </c>
      <c r="C1692" t="s">
        <v>7016</v>
      </c>
      <c r="D1692">
        <v>614</v>
      </c>
      <c r="F1692">
        <v>1893</v>
      </c>
      <c r="G1692" t="s">
        <v>6356</v>
      </c>
      <c r="H1692" t="s">
        <v>7017</v>
      </c>
    </row>
    <row r="1693" spans="1:8" x14ac:dyDescent="0.25">
      <c r="A1693" t="s">
        <v>7018</v>
      </c>
      <c r="C1693" t="s">
        <v>7019</v>
      </c>
      <c r="D1693">
        <v>596</v>
      </c>
      <c r="F1693">
        <v>1893</v>
      </c>
      <c r="G1693" t="s">
        <v>7020</v>
      </c>
      <c r="H1693" t="s">
        <v>7021</v>
      </c>
    </row>
    <row r="1694" spans="1:8" x14ac:dyDescent="0.25">
      <c r="A1694" t="s">
        <v>7022</v>
      </c>
      <c r="C1694" t="s">
        <v>7023</v>
      </c>
      <c r="D1694">
        <v>772</v>
      </c>
      <c r="F1694">
        <v>1894</v>
      </c>
      <c r="G1694" t="s">
        <v>7020</v>
      </c>
      <c r="H1694" t="s">
        <v>7024</v>
      </c>
    </row>
    <row r="1695" spans="1:8" x14ac:dyDescent="0.25">
      <c r="A1695" t="s">
        <v>7025</v>
      </c>
      <c r="C1695" t="s">
        <v>7026</v>
      </c>
      <c r="D1695">
        <v>655</v>
      </c>
      <c r="F1695">
        <v>1896</v>
      </c>
      <c r="G1695" t="s">
        <v>7027</v>
      </c>
      <c r="H1695" t="s">
        <v>7028</v>
      </c>
    </row>
    <row r="1696" spans="1:8" x14ac:dyDescent="0.25">
      <c r="A1696" t="s">
        <v>7029</v>
      </c>
      <c r="C1696" t="s">
        <v>7030</v>
      </c>
      <c r="D1696">
        <v>743</v>
      </c>
      <c r="F1696">
        <v>1897</v>
      </c>
      <c r="G1696" t="s">
        <v>7031</v>
      </c>
      <c r="H1696" t="s">
        <v>7032</v>
      </c>
    </row>
    <row r="1697" spans="1:8" x14ac:dyDescent="0.25">
      <c r="A1697" t="s">
        <v>7033</v>
      </c>
      <c r="C1697" t="s">
        <v>7034</v>
      </c>
      <c r="D1697">
        <v>690</v>
      </c>
      <c r="F1697">
        <v>1900</v>
      </c>
      <c r="G1697" t="s">
        <v>7027</v>
      </c>
      <c r="H1697" t="s">
        <v>7035</v>
      </c>
    </row>
    <row r="1698" spans="1:8" x14ac:dyDescent="0.25">
      <c r="A1698" t="s">
        <v>7036</v>
      </c>
      <c r="C1698" t="s">
        <v>7037</v>
      </c>
      <c r="D1698">
        <v>539</v>
      </c>
      <c r="F1698">
        <v>1902</v>
      </c>
      <c r="G1698" t="s">
        <v>6356</v>
      </c>
      <c r="H1698" t="s">
        <v>7038</v>
      </c>
    </row>
    <row r="1699" spans="1:8" x14ac:dyDescent="0.25">
      <c r="A1699" t="s">
        <v>7039</v>
      </c>
      <c r="C1699" t="s">
        <v>7040</v>
      </c>
      <c r="D1699">
        <v>704</v>
      </c>
      <c r="F1699">
        <v>1904</v>
      </c>
      <c r="G1699" t="s">
        <v>7020</v>
      </c>
      <c r="H1699" t="s">
        <v>7041</v>
      </c>
    </row>
    <row r="1700" spans="1:8" x14ac:dyDescent="0.25">
      <c r="A1700" t="s">
        <v>7042</v>
      </c>
      <c r="C1700" t="s">
        <v>7043</v>
      </c>
      <c r="D1700">
        <v>622</v>
      </c>
      <c r="F1700">
        <v>1904</v>
      </c>
      <c r="G1700" t="s">
        <v>7020</v>
      </c>
      <c r="H1700" t="s">
        <v>7044</v>
      </c>
    </row>
    <row r="1701" spans="1:8" x14ac:dyDescent="0.25">
      <c r="A1701" t="s">
        <v>7045</v>
      </c>
      <c r="C1701" t="s">
        <v>7046</v>
      </c>
      <c r="D1701">
        <v>691</v>
      </c>
      <c r="F1701">
        <v>1905</v>
      </c>
      <c r="G1701" t="s">
        <v>7047</v>
      </c>
      <c r="H1701" t="s">
        <v>7048</v>
      </c>
    </row>
    <row r="1702" spans="1:8" x14ac:dyDescent="0.25">
      <c r="A1702" t="s">
        <v>7049</v>
      </c>
      <c r="B1702" t="s">
        <v>7050</v>
      </c>
      <c r="C1702" t="s">
        <v>7051</v>
      </c>
      <c r="D1702">
        <v>312</v>
      </c>
      <c r="F1702">
        <v>1906</v>
      </c>
      <c r="G1702" t="s">
        <v>465</v>
      </c>
      <c r="H1702" t="s">
        <v>7052</v>
      </c>
    </row>
    <row r="1703" spans="1:8" x14ac:dyDescent="0.25">
      <c r="A1703" t="s">
        <v>7053</v>
      </c>
      <c r="B1703" t="s">
        <v>7054</v>
      </c>
      <c r="C1703" t="s">
        <v>7055</v>
      </c>
      <c r="D1703">
        <v>472</v>
      </c>
      <c r="F1703">
        <v>1913</v>
      </c>
      <c r="G1703" t="s">
        <v>596</v>
      </c>
      <c r="H1703" t="s">
        <v>7056</v>
      </c>
    </row>
    <row r="1704" spans="1:8" x14ac:dyDescent="0.25">
      <c r="A1704" t="s">
        <v>7057</v>
      </c>
      <c r="B1704" t="s">
        <v>7058</v>
      </c>
      <c r="C1704" t="s">
        <v>7059</v>
      </c>
      <c r="D1704">
        <v>250</v>
      </c>
      <c r="F1704">
        <v>1864</v>
      </c>
      <c r="G1704" t="s">
        <v>7060</v>
      </c>
      <c r="H1704" t="s">
        <v>7061</v>
      </c>
    </row>
    <row r="1705" spans="1:8" x14ac:dyDescent="0.25">
      <c r="A1705" t="s">
        <v>7062</v>
      </c>
      <c r="B1705" t="s">
        <v>7063</v>
      </c>
      <c r="C1705" t="s">
        <v>7064</v>
      </c>
      <c r="D1705">
        <v>296</v>
      </c>
      <c r="F1705">
        <v>1908</v>
      </c>
      <c r="G1705" t="s">
        <v>7065</v>
      </c>
      <c r="H1705" t="s">
        <v>7066</v>
      </c>
    </row>
    <row r="1706" spans="1:8" x14ac:dyDescent="0.25">
      <c r="A1706" t="s">
        <v>7067</v>
      </c>
      <c r="C1706" t="s">
        <v>7068</v>
      </c>
      <c r="D1706">
        <v>39</v>
      </c>
      <c r="F1706">
        <v>1846</v>
      </c>
      <c r="G1706" t="s">
        <v>5577</v>
      </c>
      <c r="H1706" t="s">
        <v>7069</v>
      </c>
    </row>
    <row r="1707" spans="1:8" x14ac:dyDescent="0.25">
      <c r="A1707" t="s">
        <v>7070</v>
      </c>
      <c r="B1707" t="s">
        <v>251</v>
      </c>
      <c r="C1707" t="s">
        <v>7071</v>
      </c>
      <c r="D1707">
        <v>32</v>
      </c>
      <c r="F1707">
        <v>1882</v>
      </c>
      <c r="G1707" t="s">
        <v>461</v>
      </c>
      <c r="H1707" t="s">
        <v>7072</v>
      </c>
    </row>
    <row r="1708" spans="1:8" x14ac:dyDescent="0.25">
      <c r="A1708" t="s">
        <v>7073</v>
      </c>
      <c r="C1708" t="s">
        <v>7074</v>
      </c>
      <c r="D1708">
        <v>286</v>
      </c>
      <c r="F1708">
        <v>1883</v>
      </c>
      <c r="G1708" t="s">
        <v>4395</v>
      </c>
      <c r="H1708" t="s">
        <v>7075</v>
      </c>
    </row>
    <row r="1709" spans="1:8" x14ac:dyDescent="0.25">
      <c r="A1709" t="s">
        <v>7076</v>
      </c>
      <c r="C1709" t="s">
        <v>7077</v>
      </c>
      <c r="D1709">
        <v>656</v>
      </c>
      <c r="F1709">
        <v>1908</v>
      </c>
      <c r="G1709" t="s">
        <v>7078</v>
      </c>
      <c r="H1709" t="s">
        <v>7079</v>
      </c>
    </row>
    <row r="1710" spans="1:8" x14ac:dyDescent="0.25">
      <c r="A1710" t="s">
        <v>7080</v>
      </c>
      <c r="C1710" t="s">
        <v>7081</v>
      </c>
      <c r="D1710">
        <v>171</v>
      </c>
      <c r="F1710">
        <v>1909</v>
      </c>
      <c r="G1710" t="s">
        <v>2478</v>
      </c>
      <c r="H1710" t="s">
        <v>7082</v>
      </c>
    </row>
    <row r="1711" spans="1:8" x14ac:dyDescent="0.25">
      <c r="A1711" t="s">
        <v>7083</v>
      </c>
      <c r="C1711" t="s">
        <v>7084</v>
      </c>
      <c r="D1711">
        <v>550</v>
      </c>
      <c r="F1711">
        <v>1885</v>
      </c>
      <c r="G1711" t="s">
        <v>7085</v>
      </c>
      <c r="H1711" t="s">
        <v>7086</v>
      </c>
    </row>
    <row r="1712" spans="1:8" x14ac:dyDescent="0.25">
      <c r="A1712" t="s">
        <v>7087</v>
      </c>
      <c r="C1712" t="s">
        <v>7088</v>
      </c>
      <c r="D1712">
        <v>252</v>
      </c>
      <c r="F1712">
        <v>1928</v>
      </c>
      <c r="G1712" t="s">
        <v>7089</v>
      </c>
      <c r="H1712" t="s">
        <v>7090</v>
      </c>
    </row>
    <row r="1713" spans="1:8" x14ac:dyDescent="0.25">
      <c r="A1713" t="s">
        <v>7091</v>
      </c>
      <c r="C1713" t="s">
        <v>7092</v>
      </c>
      <c r="D1713">
        <v>500</v>
      </c>
      <c r="F1713">
        <v>1909</v>
      </c>
      <c r="G1713" t="s">
        <v>7093</v>
      </c>
      <c r="H1713" t="s">
        <v>7094</v>
      </c>
    </row>
    <row r="1714" spans="1:8" x14ac:dyDescent="0.25">
      <c r="A1714" t="s">
        <v>7095</v>
      </c>
      <c r="C1714" t="s">
        <v>7096</v>
      </c>
      <c r="D1714">
        <v>355</v>
      </c>
      <c r="F1714">
        <v>1914</v>
      </c>
      <c r="G1714" t="s">
        <v>295</v>
      </c>
      <c r="H1714" t="s">
        <v>7097</v>
      </c>
    </row>
    <row r="1715" spans="1:8" x14ac:dyDescent="0.25">
      <c r="A1715" t="s">
        <v>7098</v>
      </c>
      <c r="B1715" t="s">
        <v>7099</v>
      </c>
      <c r="C1715" t="s">
        <v>7100</v>
      </c>
      <c r="D1715">
        <v>637</v>
      </c>
      <c r="F1715">
        <v>1877</v>
      </c>
      <c r="G1715" t="s">
        <v>1006</v>
      </c>
      <c r="H1715" t="s">
        <v>7101</v>
      </c>
    </row>
    <row r="1716" spans="1:8" x14ac:dyDescent="0.25">
      <c r="A1716" t="s">
        <v>7102</v>
      </c>
      <c r="C1716" t="s">
        <v>7103</v>
      </c>
      <c r="D1716">
        <v>609</v>
      </c>
      <c r="F1716">
        <v>1872</v>
      </c>
      <c r="G1716" t="s">
        <v>7104</v>
      </c>
      <c r="H1716" t="s">
        <v>7105</v>
      </c>
    </row>
    <row r="1717" spans="1:8" x14ac:dyDescent="0.25">
      <c r="A1717" t="s">
        <v>7106</v>
      </c>
      <c r="B1717" t="s">
        <v>7107</v>
      </c>
      <c r="C1717" t="s">
        <v>7108</v>
      </c>
      <c r="D1717">
        <v>22</v>
      </c>
      <c r="F1717">
        <v>1906</v>
      </c>
      <c r="G1717" t="s">
        <v>7109</v>
      </c>
      <c r="H1717" t="s">
        <v>7110</v>
      </c>
    </row>
    <row r="1718" spans="1:8" x14ac:dyDescent="0.25">
      <c r="A1718" t="s">
        <v>7111</v>
      </c>
      <c r="B1718" t="s">
        <v>7112</v>
      </c>
      <c r="C1718" t="s">
        <v>7113</v>
      </c>
      <c r="D1718">
        <v>64</v>
      </c>
      <c r="F1718">
        <v>1882</v>
      </c>
      <c r="G1718" t="s">
        <v>461</v>
      </c>
      <c r="H1718" t="s">
        <v>7114</v>
      </c>
    </row>
    <row r="1719" spans="1:8" x14ac:dyDescent="0.25">
      <c r="A1719" t="s">
        <v>7115</v>
      </c>
      <c r="B1719" t="s">
        <v>7112</v>
      </c>
      <c r="C1719" t="s">
        <v>7116</v>
      </c>
      <c r="D1719">
        <v>38</v>
      </c>
      <c r="F1719">
        <v>1879</v>
      </c>
      <c r="G1719" t="s">
        <v>461</v>
      </c>
      <c r="H1719" t="s">
        <v>7117</v>
      </c>
    </row>
    <row r="1720" spans="1:8" x14ac:dyDescent="0.25">
      <c r="A1720" t="s">
        <v>7118</v>
      </c>
      <c r="B1720" t="s">
        <v>7119</v>
      </c>
      <c r="C1720" t="s">
        <v>7120</v>
      </c>
      <c r="D1720">
        <v>259</v>
      </c>
      <c r="F1720">
        <v>1876</v>
      </c>
      <c r="G1720" t="s">
        <v>461</v>
      </c>
      <c r="H1720" t="s">
        <v>7121</v>
      </c>
    </row>
    <row r="1721" spans="1:8" x14ac:dyDescent="0.25">
      <c r="A1721" t="s">
        <v>7122</v>
      </c>
      <c r="C1721" t="s">
        <v>7123</v>
      </c>
      <c r="D1721">
        <v>172</v>
      </c>
      <c r="F1721">
        <v>1830</v>
      </c>
      <c r="G1721" t="s">
        <v>6844</v>
      </c>
      <c r="H1721" t="s">
        <v>7124</v>
      </c>
    </row>
    <row r="1722" spans="1:8" x14ac:dyDescent="0.25">
      <c r="A1722" t="s">
        <v>7125</v>
      </c>
      <c r="B1722" t="s">
        <v>7126</v>
      </c>
      <c r="C1722" t="s">
        <v>7127</v>
      </c>
      <c r="D1722">
        <v>48</v>
      </c>
      <c r="F1722">
        <v>1894</v>
      </c>
      <c r="G1722" t="s">
        <v>7128</v>
      </c>
      <c r="H1722" t="s">
        <v>7129</v>
      </c>
    </row>
    <row r="1723" spans="1:8" x14ac:dyDescent="0.25">
      <c r="A1723" t="s">
        <v>7130</v>
      </c>
      <c r="C1723" t="s">
        <v>7131</v>
      </c>
      <c r="D1723">
        <v>408</v>
      </c>
      <c r="F1723">
        <v>1862</v>
      </c>
      <c r="G1723" t="s">
        <v>7132</v>
      </c>
      <c r="H1723" t="s">
        <v>7133</v>
      </c>
    </row>
    <row r="1724" spans="1:8" x14ac:dyDescent="0.25">
      <c r="A1724" t="s">
        <v>7134</v>
      </c>
      <c r="B1724" t="s">
        <v>685</v>
      </c>
      <c r="C1724" t="s">
        <v>7135</v>
      </c>
      <c r="D1724">
        <v>458</v>
      </c>
      <c r="F1724">
        <v>1869</v>
      </c>
      <c r="G1724" t="s">
        <v>7136</v>
      </c>
      <c r="H1724" t="s">
        <v>7137</v>
      </c>
    </row>
    <row r="1725" spans="1:8" x14ac:dyDescent="0.25">
      <c r="A1725" t="s">
        <v>7138</v>
      </c>
      <c r="B1725" t="s">
        <v>7139</v>
      </c>
      <c r="C1725" t="s">
        <v>7140</v>
      </c>
      <c r="D1725">
        <v>181</v>
      </c>
      <c r="F1725">
        <v>1888</v>
      </c>
      <c r="G1725" t="s">
        <v>465</v>
      </c>
      <c r="H1725" t="s">
        <v>7141</v>
      </c>
    </row>
    <row r="1726" spans="1:8" x14ac:dyDescent="0.25">
      <c r="A1726" t="s">
        <v>7142</v>
      </c>
      <c r="C1726" t="s">
        <v>7143</v>
      </c>
      <c r="D1726">
        <v>480</v>
      </c>
      <c r="F1726">
        <v>1876</v>
      </c>
      <c r="G1726" t="s">
        <v>7144</v>
      </c>
      <c r="H1726" t="s">
        <v>7145</v>
      </c>
    </row>
    <row r="1727" spans="1:8" x14ac:dyDescent="0.25">
      <c r="A1727" t="s">
        <v>7146</v>
      </c>
      <c r="B1727" t="s">
        <v>7147</v>
      </c>
      <c r="C1727" t="s">
        <v>7148</v>
      </c>
      <c r="D1727">
        <v>69</v>
      </c>
      <c r="F1727">
        <v>1882</v>
      </c>
      <c r="G1727" t="s">
        <v>7149</v>
      </c>
      <c r="H1727" t="s">
        <v>7150</v>
      </c>
    </row>
    <row r="1728" spans="1:8" x14ac:dyDescent="0.25">
      <c r="A1728" t="s">
        <v>7151</v>
      </c>
      <c r="B1728" t="s">
        <v>7152</v>
      </c>
      <c r="C1728" t="s">
        <v>7153</v>
      </c>
      <c r="D1728">
        <v>371</v>
      </c>
      <c r="E1728" s="9" t="s">
        <v>7154</v>
      </c>
      <c r="F1728">
        <v>2014</v>
      </c>
      <c r="G1728" t="s">
        <v>1</v>
      </c>
      <c r="H1728" t="s">
        <v>7155</v>
      </c>
    </row>
    <row r="1729" spans="1:8" x14ac:dyDescent="0.25">
      <c r="A1729" t="s">
        <v>7156</v>
      </c>
      <c r="B1729" t="s">
        <v>7157</v>
      </c>
      <c r="C1729" t="s">
        <v>7158</v>
      </c>
      <c r="D1729">
        <v>78</v>
      </c>
      <c r="F1729">
        <v>1906</v>
      </c>
      <c r="G1729" t="s">
        <v>6104</v>
      </c>
      <c r="H1729" t="s">
        <v>7159</v>
      </c>
    </row>
    <row r="1730" spans="1:8" x14ac:dyDescent="0.25">
      <c r="A1730" t="s">
        <v>7160</v>
      </c>
      <c r="B1730" t="s">
        <v>7161</v>
      </c>
      <c r="C1730" t="s">
        <v>7162</v>
      </c>
      <c r="D1730">
        <v>211</v>
      </c>
      <c r="F1730">
        <v>1895</v>
      </c>
      <c r="G1730" t="s">
        <v>719</v>
      </c>
      <c r="H1730" t="s">
        <v>7163</v>
      </c>
    </row>
    <row r="1731" spans="1:8" x14ac:dyDescent="0.25">
      <c r="A1731" t="s">
        <v>7164</v>
      </c>
      <c r="B1731" t="s">
        <v>7165</v>
      </c>
      <c r="C1731" t="s">
        <v>7166</v>
      </c>
      <c r="D1731">
        <v>269</v>
      </c>
      <c r="F1731">
        <v>1897</v>
      </c>
      <c r="G1731" t="s">
        <v>295</v>
      </c>
      <c r="H1731" t="s">
        <v>7167</v>
      </c>
    </row>
    <row r="1732" spans="1:8" x14ac:dyDescent="0.25">
      <c r="A1732" t="s">
        <v>7168</v>
      </c>
      <c r="B1732" t="s">
        <v>7169</v>
      </c>
      <c r="C1732" t="s">
        <v>7170</v>
      </c>
      <c r="D1732">
        <v>508</v>
      </c>
      <c r="F1732">
        <v>1894</v>
      </c>
      <c r="G1732" t="s">
        <v>3692</v>
      </c>
      <c r="H1732" t="s">
        <v>7171</v>
      </c>
    </row>
    <row r="1733" spans="1:8" x14ac:dyDescent="0.25">
      <c r="A1733" t="s">
        <v>7172</v>
      </c>
      <c r="B1733" t="s">
        <v>7173</v>
      </c>
      <c r="C1733" t="s">
        <v>7174</v>
      </c>
      <c r="D1733">
        <v>59</v>
      </c>
      <c r="F1733">
        <v>1898</v>
      </c>
      <c r="G1733" t="s">
        <v>2306</v>
      </c>
      <c r="H1733" t="s">
        <v>7175</v>
      </c>
    </row>
    <row r="1734" spans="1:8" x14ac:dyDescent="0.25">
      <c r="A1734" t="s">
        <v>7176</v>
      </c>
      <c r="B1734" t="s">
        <v>7177</v>
      </c>
      <c r="C1734" t="s">
        <v>7178</v>
      </c>
      <c r="D1734">
        <v>102</v>
      </c>
      <c r="F1734">
        <v>1881</v>
      </c>
      <c r="G1734" t="s">
        <v>461</v>
      </c>
      <c r="H1734" t="s">
        <v>7179</v>
      </c>
    </row>
    <row r="1735" spans="1:8" x14ac:dyDescent="0.25">
      <c r="A1735" t="s">
        <v>7180</v>
      </c>
      <c r="B1735" t="s">
        <v>7181</v>
      </c>
      <c r="C1735" t="s">
        <v>7182</v>
      </c>
      <c r="D1735">
        <v>103</v>
      </c>
      <c r="F1735">
        <v>1903</v>
      </c>
      <c r="G1735" t="s">
        <v>395</v>
      </c>
      <c r="H1735" t="s">
        <v>7183</v>
      </c>
    </row>
    <row r="1736" spans="1:8" x14ac:dyDescent="0.25">
      <c r="A1736" t="s">
        <v>7184</v>
      </c>
      <c r="B1736" t="s">
        <v>7185</v>
      </c>
      <c r="C1736" t="s">
        <v>7186</v>
      </c>
      <c r="D1736">
        <v>55</v>
      </c>
      <c r="F1736">
        <v>1891</v>
      </c>
      <c r="G1736" t="s">
        <v>6450</v>
      </c>
      <c r="H1736" t="s">
        <v>7187</v>
      </c>
    </row>
    <row r="1737" spans="1:8" x14ac:dyDescent="0.25">
      <c r="A1737" t="s">
        <v>7188</v>
      </c>
      <c r="B1737" t="s">
        <v>7189</v>
      </c>
      <c r="C1737" t="s">
        <v>7190</v>
      </c>
      <c r="D1737">
        <v>217</v>
      </c>
      <c r="E1737" s="9" t="s">
        <v>7191</v>
      </c>
      <c r="F1737">
        <v>2014</v>
      </c>
      <c r="G1737" t="s">
        <v>1</v>
      </c>
      <c r="H1737" t="s">
        <v>7192</v>
      </c>
    </row>
    <row r="1738" spans="1:8" x14ac:dyDescent="0.25">
      <c r="A1738" t="s">
        <v>7193</v>
      </c>
      <c r="C1738" t="s">
        <v>7194</v>
      </c>
      <c r="D1738">
        <v>570</v>
      </c>
      <c r="F1738">
        <v>1846</v>
      </c>
      <c r="G1738" t="s">
        <v>4435</v>
      </c>
      <c r="H1738" t="s">
        <v>7195</v>
      </c>
    </row>
    <row r="1739" spans="1:8" x14ac:dyDescent="0.25">
      <c r="A1739" t="s">
        <v>7196</v>
      </c>
      <c r="B1739" t="s">
        <v>7197</v>
      </c>
      <c r="C1739" t="s">
        <v>7198</v>
      </c>
      <c r="D1739">
        <v>432</v>
      </c>
      <c r="F1739">
        <v>1789</v>
      </c>
      <c r="G1739" t="s">
        <v>7199</v>
      </c>
      <c r="H1739" t="s">
        <v>7200</v>
      </c>
    </row>
    <row r="1740" spans="1:8" x14ac:dyDescent="0.25">
      <c r="A1740" t="s">
        <v>7201</v>
      </c>
      <c r="B1740" t="s">
        <v>7202</v>
      </c>
      <c r="C1740" t="s">
        <v>7203</v>
      </c>
      <c r="D1740">
        <v>87</v>
      </c>
      <c r="F1740">
        <v>1896</v>
      </c>
      <c r="G1740" t="s">
        <v>4017</v>
      </c>
      <c r="H1740" t="s">
        <v>7204</v>
      </c>
    </row>
    <row r="1741" spans="1:8" x14ac:dyDescent="0.25">
      <c r="A1741" t="s">
        <v>7205</v>
      </c>
      <c r="B1741" t="s">
        <v>7206</v>
      </c>
      <c r="C1741" t="s">
        <v>7207</v>
      </c>
      <c r="D1741">
        <v>151</v>
      </c>
      <c r="F1741">
        <v>1856</v>
      </c>
      <c r="G1741" t="s">
        <v>6844</v>
      </c>
      <c r="H1741" t="s">
        <v>7208</v>
      </c>
    </row>
    <row r="1742" spans="1:8" x14ac:dyDescent="0.25">
      <c r="A1742" t="s">
        <v>7209</v>
      </c>
      <c r="B1742" t="s">
        <v>7210</v>
      </c>
      <c r="C1742" t="s">
        <v>7211</v>
      </c>
      <c r="D1742">
        <v>184</v>
      </c>
      <c r="F1742">
        <v>1906</v>
      </c>
      <c r="G1742" t="s">
        <v>3692</v>
      </c>
      <c r="H1742" t="s">
        <v>7212</v>
      </c>
    </row>
    <row r="1743" spans="1:8" x14ac:dyDescent="0.25">
      <c r="A1743" t="s">
        <v>7213</v>
      </c>
      <c r="C1743" t="s">
        <v>7214</v>
      </c>
      <c r="D1743">
        <v>543</v>
      </c>
      <c r="F1743">
        <v>1881</v>
      </c>
      <c r="G1743" t="s">
        <v>7215</v>
      </c>
      <c r="H1743" t="s">
        <v>7216</v>
      </c>
    </row>
    <row r="1744" spans="1:8" x14ac:dyDescent="0.25">
      <c r="A1744" t="s">
        <v>7217</v>
      </c>
      <c r="B1744" t="s">
        <v>5923</v>
      </c>
      <c r="C1744" t="s">
        <v>7218</v>
      </c>
      <c r="D1744">
        <v>653</v>
      </c>
      <c r="F1744">
        <v>1884</v>
      </c>
      <c r="G1744" t="s">
        <v>5925</v>
      </c>
      <c r="H1744" t="s">
        <v>7219</v>
      </c>
    </row>
    <row r="1745" spans="1:8" x14ac:dyDescent="0.25">
      <c r="A1745" t="s">
        <v>7220</v>
      </c>
      <c r="B1745" t="s">
        <v>5923</v>
      </c>
      <c r="C1745" t="s">
        <v>7221</v>
      </c>
      <c r="D1745">
        <v>663</v>
      </c>
      <c r="F1745">
        <v>1887</v>
      </c>
      <c r="G1745" t="s">
        <v>5925</v>
      </c>
      <c r="H1745" t="s">
        <v>7222</v>
      </c>
    </row>
    <row r="1746" spans="1:8" x14ac:dyDescent="0.25">
      <c r="A1746" t="s">
        <v>7223</v>
      </c>
      <c r="B1746" t="s">
        <v>5923</v>
      </c>
      <c r="C1746" t="s">
        <v>7224</v>
      </c>
      <c r="D1746">
        <v>647</v>
      </c>
      <c r="F1746">
        <v>1889</v>
      </c>
      <c r="G1746" t="s">
        <v>5925</v>
      </c>
      <c r="H1746" t="s">
        <v>7225</v>
      </c>
    </row>
    <row r="1747" spans="1:8" x14ac:dyDescent="0.25">
      <c r="A1747" t="s">
        <v>7226</v>
      </c>
      <c r="B1747" t="s">
        <v>7227</v>
      </c>
      <c r="C1747" t="s">
        <v>7228</v>
      </c>
      <c r="D1747">
        <v>102</v>
      </c>
      <c r="F1747">
        <v>1939</v>
      </c>
      <c r="G1747" t="s">
        <v>7229</v>
      </c>
      <c r="H1747" t="s">
        <v>7230</v>
      </c>
    </row>
    <row r="1748" spans="1:8" x14ac:dyDescent="0.25">
      <c r="A1748" t="s">
        <v>7231</v>
      </c>
      <c r="B1748" t="s">
        <v>7232</v>
      </c>
      <c r="C1748" t="s">
        <v>7233</v>
      </c>
      <c r="D1748">
        <v>363</v>
      </c>
      <c r="F1748">
        <v>1837</v>
      </c>
      <c r="G1748" t="s">
        <v>7234</v>
      </c>
      <c r="H1748" t="s">
        <v>7235</v>
      </c>
    </row>
    <row r="1749" spans="1:8" x14ac:dyDescent="0.25">
      <c r="A1749" t="s">
        <v>7236</v>
      </c>
      <c r="B1749" t="s">
        <v>7232</v>
      </c>
      <c r="C1749" t="s">
        <v>7237</v>
      </c>
      <c r="D1749">
        <v>399</v>
      </c>
      <c r="F1749">
        <v>1837</v>
      </c>
      <c r="G1749" t="s">
        <v>7234</v>
      </c>
      <c r="H1749" t="s">
        <v>7238</v>
      </c>
    </row>
    <row r="1750" spans="1:8" x14ac:dyDescent="0.25">
      <c r="A1750" t="s">
        <v>7239</v>
      </c>
      <c r="B1750" t="s">
        <v>1377</v>
      </c>
      <c r="C1750" t="s">
        <v>7240</v>
      </c>
      <c r="D1750">
        <v>100</v>
      </c>
      <c r="F1750">
        <v>1848</v>
      </c>
      <c r="G1750" t="s">
        <v>6775</v>
      </c>
      <c r="H1750" t="s">
        <v>7241</v>
      </c>
    </row>
    <row r="1751" spans="1:8" x14ac:dyDescent="0.25">
      <c r="A1751" t="s">
        <v>7242</v>
      </c>
      <c r="B1751" t="s">
        <v>7243</v>
      </c>
      <c r="C1751" t="s">
        <v>7244</v>
      </c>
      <c r="D1751">
        <v>234</v>
      </c>
      <c r="F1751">
        <v>1821</v>
      </c>
      <c r="G1751" t="s">
        <v>791</v>
      </c>
      <c r="H1751" t="s">
        <v>7245</v>
      </c>
    </row>
    <row r="1752" spans="1:8" x14ac:dyDescent="0.25">
      <c r="A1752" t="s">
        <v>7246</v>
      </c>
      <c r="B1752" t="s">
        <v>7247</v>
      </c>
      <c r="C1752" t="s">
        <v>7248</v>
      </c>
      <c r="D1752">
        <v>170</v>
      </c>
      <c r="F1752">
        <v>1905</v>
      </c>
      <c r="G1752" t="s">
        <v>3960</v>
      </c>
      <c r="H1752" t="s">
        <v>7249</v>
      </c>
    </row>
    <row r="1753" spans="1:8" x14ac:dyDescent="0.25">
      <c r="A1753" t="s">
        <v>7250</v>
      </c>
      <c r="B1753" t="s">
        <v>7251</v>
      </c>
      <c r="C1753" t="s">
        <v>7252</v>
      </c>
      <c r="D1753">
        <v>172</v>
      </c>
      <c r="F1753">
        <v>1902</v>
      </c>
      <c r="G1753" t="s">
        <v>7253</v>
      </c>
      <c r="H1753" t="s">
        <v>7254</v>
      </c>
    </row>
    <row r="1754" spans="1:8" x14ac:dyDescent="0.25">
      <c r="A1754" t="s">
        <v>7255</v>
      </c>
      <c r="B1754" t="s">
        <v>7256</v>
      </c>
      <c r="C1754" t="s">
        <v>7257</v>
      </c>
      <c r="D1754">
        <v>237</v>
      </c>
      <c r="F1754">
        <v>1907</v>
      </c>
      <c r="G1754" t="s">
        <v>1460</v>
      </c>
      <c r="H1754" t="s">
        <v>7258</v>
      </c>
    </row>
    <row r="1755" spans="1:8" x14ac:dyDescent="0.25">
      <c r="A1755" t="s">
        <v>7259</v>
      </c>
      <c r="B1755" t="s">
        <v>5923</v>
      </c>
      <c r="C1755" t="s">
        <v>7260</v>
      </c>
      <c r="D1755">
        <v>178</v>
      </c>
      <c r="F1755">
        <v>1872</v>
      </c>
      <c r="G1755" t="s">
        <v>295</v>
      </c>
      <c r="H1755" t="s">
        <v>7261</v>
      </c>
    </row>
    <row r="1756" spans="1:8" x14ac:dyDescent="0.25">
      <c r="A1756" t="s">
        <v>7262</v>
      </c>
      <c r="B1756" t="s">
        <v>7263</v>
      </c>
      <c r="C1756" t="s">
        <v>7264</v>
      </c>
      <c r="D1756">
        <v>440</v>
      </c>
      <c r="F1756">
        <v>1866</v>
      </c>
      <c r="G1756" t="s">
        <v>3808</v>
      </c>
      <c r="H1756" t="s">
        <v>7265</v>
      </c>
    </row>
    <row r="1757" spans="1:8" x14ac:dyDescent="0.25">
      <c r="A1757" t="s">
        <v>7266</v>
      </c>
      <c r="B1757" t="s">
        <v>7267</v>
      </c>
      <c r="C1757" t="s">
        <v>7268</v>
      </c>
      <c r="D1757">
        <v>414</v>
      </c>
      <c r="F1757">
        <v>1799</v>
      </c>
      <c r="G1757" t="s">
        <v>7269</v>
      </c>
      <c r="H1757" t="s">
        <v>7270</v>
      </c>
    </row>
    <row r="1758" spans="1:8" x14ac:dyDescent="0.25">
      <c r="A1758" t="s">
        <v>7271</v>
      </c>
      <c r="C1758" t="s">
        <v>7272</v>
      </c>
      <c r="D1758">
        <v>396</v>
      </c>
      <c r="F1758">
        <v>1901</v>
      </c>
      <c r="G1758" t="s">
        <v>7273</v>
      </c>
      <c r="H1758" t="s">
        <v>7274</v>
      </c>
    </row>
    <row r="1759" spans="1:8" x14ac:dyDescent="0.25">
      <c r="A1759" t="s">
        <v>7275</v>
      </c>
      <c r="C1759" t="s">
        <v>7276</v>
      </c>
      <c r="D1759">
        <v>135</v>
      </c>
      <c r="F1759">
        <v>1890</v>
      </c>
      <c r="G1759" t="s">
        <v>7277</v>
      </c>
      <c r="H1759" t="s">
        <v>7278</v>
      </c>
    </row>
    <row r="1760" spans="1:8" x14ac:dyDescent="0.25">
      <c r="A1760" t="s">
        <v>7279</v>
      </c>
      <c r="C1760" t="s">
        <v>7280</v>
      </c>
      <c r="D1760">
        <v>189</v>
      </c>
      <c r="F1760">
        <v>1898</v>
      </c>
      <c r="G1760" t="s">
        <v>4269</v>
      </c>
      <c r="H1760" t="s">
        <v>7281</v>
      </c>
    </row>
    <row r="1761" spans="1:8" x14ac:dyDescent="0.25">
      <c r="A1761" t="s">
        <v>7282</v>
      </c>
      <c r="B1761" t="s">
        <v>6144</v>
      </c>
      <c r="C1761" t="s">
        <v>7283</v>
      </c>
      <c r="D1761">
        <v>187</v>
      </c>
      <c r="F1761">
        <v>1883</v>
      </c>
      <c r="G1761" t="s">
        <v>7284</v>
      </c>
      <c r="H1761" t="s">
        <v>7285</v>
      </c>
    </row>
    <row r="1762" spans="1:8" x14ac:dyDescent="0.25">
      <c r="A1762" t="s">
        <v>7286</v>
      </c>
      <c r="B1762" t="s">
        <v>7287</v>
      </c>
      <c r="C1762" t="s">
        <v>7288</v>
      </c>
      <c r="D1762">
        <v>136</v>
      </c>
      <c r="F1762">
        <v>1914</v>
      </c>
      <c r="G1762" t="s">
        <v>7289</v>
      </c>
      <c r="H1762" t="s">
        <v>7290</v>
      </c>
    </row>
    <row r="1763" spans="1:8" x14ac:dyDescent="0.25">
      <c r="A1763" t="s">
        <v>7291</v>
      </c>
      <c r="C1763" t="s">
        <v>7292</v>
      </c>
      <c r="D1763">
        <v>131</v>
      </c>
      <c r="F1763">
        <v>1912</v>
      </c>
      <c r="G1763" t="s">
        <v>7293</v>
      </c>
      <c r="H1763" t="s">
        <v>7294</v>
      </c>
    </row>
    <row r="1764" spans="1:8" x14ac:dyDescent="0.25">
      <c r="A1764" t="s">
        <v>7295</v>
      </c>
      <c r="B1764" t="s">
        <v>7251</v>
      </c>
      <c r="C1764" t="s">
        <v>7296</v>
      </c>
      <c r="D1764">
        <v>408</v>
      </c>
      <c r="F1764">
        <v>1903</v>
      </c>
      <c r="G1764" t="s">
        <v>7297</v>
      </c>
      <c r="H1764" t="s">
        <v>7298</v>
      </c>
    </row>
    <row r="1765" spans="1:8" x14ac:dyDescent="0.25">
      <c r="A1765" t="s">
        <v>7299</v>
      </c>
      <c r="B1765" t="s">
        <v>7300</v>
      </c>
      <c r="C1765" t="s">
        <v>7301</v>
      </c>
      <c r="D1765">
        <v>965</v>
      </c>
      <c r="F1765">
        <v>1903</v>
      </c>
      <c r="G1765" t="s">
        <v>7302</v>
      </c>
      <c r="H1765" t="s">
        <v>7303</v>
      </c>
    </row>
    <row r="1766" spans="1:8" x14ac:dyDescent="0.25">
      <c r="A1766" t="s">
        <v>7304</v>
      </c>
      <c r="C1766" t="s">
        <v>7305</v>
      </c>
      <c r="D1766">
        <v>444</v>
      </c>
      <c r="F1766">
        <v>1875</v>
      </c>
      <c r="G1766" t="s">
        <v>7306</v>
      </c>
      <c r="H1766" t="s">
        <v>7307</v>
      </c>
    </row>
    <row r="1767" spans="1:8" x14ac:dyDescent="0.25">
      <c r="A1767" t="s">
        <v>7308</v>
      </c>
      <c r="B1767" t="s">
        <v>7309</v>
      </c>
      <c r="C1767" t="s">
        <v>7310</v>
      </c>
      <c r="D1767">
        <v>335</v>
      </c>
      <c r="E1767" s="9">
        <v>9785914192584</v>
      </c>
      <c r="F1767">
        <v>2009</v>
      </c>
      <c r="G1767" t="s">
        <v>840</v>
      </c>
      <c r="H1767" t="s">
        <v>7311</v>
      </c>
    </row>
    <row r="1768" spans="1:8" x14ac:dyDescent="0.25">
      <c r="A1768" t="s">
        <v>7312</v>
      </c>
      <c r="C1768" t="s">
        <v>7313</v>
      </c>
      <c r="D1768">
        <v>338</v>
      </c>
      <c r="F1768">
        <v>1876</v>
      </c>
      <c r="G1768" t="s">
        <v>661</v>
      </c>
      <c r="H1768" t="s">
        <v>7314</v>
      </c>
    </row>
    <row r="1769" spans="1:8" x14ac:dyDescent="0.25">
      <c r="A1769" t="s">
        <v>7315</v>
      </c>
      <c r="B1769" t="s">
        <v>7316</v>
      </c>
      <c r="C1769" t="s">
        <v>7317</v>
      </c>
      <c r="D1769">
        <v>135</v>
      </c>
      <c r="F1769">
        <v>1870</v>
      </c>
      <c r="G1769" t="s">
        <v>4017</v>
      </c>
      <c r="H1769" t="s">
        <v>7318</v>
      </c>
    </row>
    <row r="1770" spans="1:8" x14ac:dyDescent="0.25">
      <c r="A1770" t="s">
        <v>7319</v>
      </c>
      <c r="B1770" t="s">
        <v>6646</v>
      </c>
      <c r="C1770" t="s">
        <v>7320</v>
      </c>
      <c r="D1770">
        <v>472</v>
      </c>
      <c r="F1770">
        <v>1906</v>
      </c>
      <c r="G1770" t="s">
        <v>7321</v>
      </c>
      <c r="H1770" t="s">
        <v>7322</v>
      </c>
    </row>
    <row r="1771" spans="1:8" x14ac:dyDescent="0.25">
      <c r="A1771" t="s">
        <v>7323</v>
      </c>
      <c r="C1771" t="s">
        <v>7324</v>
      </c>
      <c r="D1771">
        <v>62</v>
      </c>
      <c r="F1771">
        <v>1887</v>
      </c>
      <c r="G1771" t="s">
        <v>7325</v>
      </c>
      <c r="H1771" t="s">
        <v>7326</v>
      </c>
    </row>
    <row r="1772" spans="1:8" x14ac:dyDescent="0.25">
      <c r="A1772" t="s">
        <v>7327</v>
      </c>
      <c r="B1772" t="s">
        <v>7328</v>
      </c>
      <c r="C1772" t="s">
        <v>7329</v>
      </c>
      <c r="D1772">
        <v>28</v>
      </c>
      <c r="F1772">
        <v>1890</v>
      </c>
      <c r="G1772" t="s">
        <v>676</v>
      </c>
      <c r="H1772" t="s">
        <v>7330</v>
      </c>
    </row>
    <row r="1773" spans="1:8" x14ac:dyDescent="0.25">
      <c r="A1773" t="s">
        <v>7331</v>
      </c>
      <c r="B1773" t="s">
        <v>7332</v>
      </c>
      <c r="C1773" t="s">
        <v>7333</v>
      </c>
      <c r="D1773">
        <v>205</v>
      </c>
      <c r="F1773">
        <v>1896</v>
      </c>
      <c r="G1773" t="s">
        <v>262</v>
      </c>
      <c r="H1773" t="s">
        <v>7334</v>
      </c>
    </row>
    <row r="1774" spans="1:8" x14ac:dyDescent="0.25">
      <c r="A1774" t="s">
        <v>7335</v>
      </c>
      <c r="B1774" t="s">
        <v>7336</v>
      </c>
      <c r="C1774" t="s">
        <v>7337</v>
      </c>
      <c r="D1774">
        <v>206</v>
      </c>
      <c r="F1774">
        <v>1939</v>
      </c>
      <c r="G1774" t="s">
        <v>7338</v>
      </c>
      <c r="H1774" t="s">
        <v>7339</v>
      </c>
    </row>
    <row r="1775" spans="1:8" x14ac:dyDescent="0.25">
      <c r="A1775" t="s">
        <v>7340</v>
      </c>
      <c r="C1775" t="s">
        <v>7341</v>
      </c>
      <c r="D1775">
        <v>410</v>
      </c>
      <c r="F1775">
        <v>1868</v>
      </c>
      <c r="G1775" t="s">
        <v>7306</v>
      </c>
      <c r="H1775" t="s">
        <v>7342</v>
      </c>
    </row>
    <row r="1776" spans="1:8" x14ac:dyDescent="0.25">
      <c r="A1776" t="s">
        <v>7343</v>
      </c>
      <c r="C1776" t="s">
        <v>7344</v>
      </c>
      <c r="D1776">
        <v>408</v>
      </c>
      <c r="F1776">
        <v>1870</v>
      </c>
      <c r="G1776" t="s">
        <v>7306</v>
      </c>
      <c r="H1776" t="s">
        <v>7345</v>
      </c>
    </row>
    <row r="1777" spans="1:8" x14ac:dyDescent="0.25">
      <c r="A1777" t="s">
        <v>7346</v>
      </c>
      <c r="B1777" t="s">
        <v>7347</v>
      </c>
      <c r="C1777" t="s">
        <v>7348</v>
      </c>
      <c r="D1777">
        <v>299</v>
      </c>
      <c r="F1777">
        <v>1834</v>
      </c>
      <c r="G1777" t="s">
        <v>7349</v>
      </c>
      <c r="H1777" t="s">
        <v>7350</v>
      </c>
    </row>
    <row r="1778" spans="1:8" x14ac:dyDescent="0.25">
      <c r="A1778" t="s">
        <v>7351</v>
      </c>
      <c r="B1778" t="s">
        <v>7352</v>
      </c>
      <c r="C1778" t="s">
        <v>7353</v>
      </c>
      <c r="D1778">
        <v>170</v>
      </c>
      <c r="F1778">
        <v>1948</v>
      </c>
      <c r="G1778" t="s">
        <v>7354</v>
      </c>
      <c r="H1778" t="s">
        <v>7355</v>
      </c>
    </row>
    <row r="1779" spans="1:8" x14ac:dyDescent="0.25">
      <c r="A1779" t="s">
        <v>7356</v>
      </c>
      <c r="B1779" t="s">
        <v>7352</v>
      </c>
      <c r="C1779" t="s">
        <v>7357</v>
      </c>
      <c r="D1779">
        <v>110</v>
      </c>
      <c r="F1779">
        <v>1938</v>
      </c>
      <c r="G1779" t="s">
        <v>7358</v>
      </c>
      <c r="H1779" t="s">
        <v>7359</v>
      </c>
    </row>
    <row r="1780" spans="1:8" x14ac:dyDescent="0.25">
      <c r="A1780" t="s">
        <v>7360</v>
      </c>
      <c r="C1780" t="s">
        <v>7357</v>
      </c>
      <c r="D1780">
        <v>93</v>
      </c>
      <c r="F1780">
        <v>1937</v>
      </c>
      <c r="G1780" t="s">
        <v>7361</v>
      </c>
      <c r="H1780" t="s">
        <v>7362</v>
      </c>
    </row>
    <row r="1781" spans="1:8" x14ac:dyDescent="0.25">
      <c r="A1781" t="s">
        <v>7363</v>
      </c>
      <c r="C1781" t="s">
        <v>7364</v>
      </c>
      <c r="D1781">
        <v>216</v>
      </c>
      <c r="F1781">
        <v>1938</v>
      </c>
      <c r="G1781" t="s">
        <v>7358</v>
      </c>
      <c r="H1781" t="s">
        <v>7365</v>
      </c>
    </row>
    <row r="1782" spans="1:8" x14ac:dyDescent="0.25">
      <c r="A1782" t="s">
        <v>7366</v>
      </c>
      <c r="B1782" t="s">
        <v>7367</v>
      </c>
      <c r="C1782" t="s">
        <v>7368</v>
      </c>
      <c r="D1782">
        <v>84</v>
      </c>
      <c r="F1782">
        <v>1939</v>
      </c>
      <c r="G1782" t="s">
        <v>7369</v>
      </c>
      <c r="H1782" t="s">
        <v>7370</v>
      </c>
    </row>
    <row r="1783" spans="1:8" x14ac:dyDescent="0.25">
      <c r="A1783" t="s">
        <v>7371</v>
      </c>
      <c r="C1783" t="s">
        <v>7372</v>
      </c>
      <c r="D1783">
        <v>160</v>
      </c>
      <c r="F1783">
        <v>1930</v>
      </c>
      <c r="G1783" t="s">
        <v>7373</v>
      </c>
      <c r="H1783" t="s">
        <v>7374</v>
      </c>
    </row>
    <row r="1784" spans="1:8" x14ac:dyDescent="0.25">
      <c r="A1784" t="s">
        <v>7375</v>
      </c>
      <c r="C1784" t="s">
        <v>7376</v>
      </c>
      <c r="D1784">
        <v>481</v>
      </c>
      <c r="F1784">
        <v>1867</v>
      </c>
      <c r="G1784" t="s">
        <v>520</v>
      </c>
      <c r="H1784" t="s">
        <v>7377</v>
      </c>
    </row>
    <row r="1785" spans="1:8" x14ac:dyDescent="0.25">
      <c r="A1785" t="s">
        <v>7378</v>
      </c>
      <c r="B1785" t="s">
        <v>7243</v>
      </c>
      <c r="C1785" t="s">
        <v>7379</v>
      </c>
      <c r="D1785">
        <v>483</v>
      </c>
      <c r="F1785">
        <v>1815</v>
      </c>
      <c r="G1785" t="s">
        <v>7380</v>
      </c>
      <c r="H1785" t="s">
        <v>7381</v>
      </c>
    </row>
    <row r="1786" spans="1:8" x14ac:dyDescent="0.25">
      <c r="A1786" t="s">
        <v>7382</v>
      </c>
      <c r="B1786" t="s">
        <v>7383</v>
      </c>
      <c r="C1786" t="s">
        <v>7384</v>
      </c>
      <c r="D1786">
        <v>351</v>
      </c>
      <c r="E1786" s="9" t="s">
        <v>7385</v>
      </c>
      <c r="F1786">
        <v>2011</v>
      </c>
      <c r="G1786" t="s">
        <v>840</v>
      </c>
      <c r="H1786" t="s">
        <v>7386</v>
      </c>
    </row>
    <row r="1787" spans="1:8" x14ac:dyDescent="0.25">
      <c r="A1787" t="s">
        <v>7387</v>
      </c>
      <c r="B1787" t="s">
        <v>7388</v>
      </c>
      <c r="C1787" t="s">
        <v>7389</v>
      </c>
      <c r="D1787">
        <v>359</v>
      </c>
      <c r="E1787" s="9" t="s">
        <v>7390</v>
      </c>
      <c r="F1787">
        <v>2012</v>
      </c>
      <c r="G1787" t="s">
        <v>840</v>
      </c>
      <c r="H1787" t="s">
        <v>7391</v>
      </c>
    </row>
    <row r="1788" spans="1:8" x14ac:dyDescent="0.25">
      <c r="A1788" t="s">
        <v>7392</v>
      </c>
      <c r="C1788" t="s">
        <v>7393</v>
      </c>
      <c r="D1788">
        <v>302</v>
      </c>
      <c r="E1788" s="9" t="s">
        <v>7394</v>
      </c>
      <c r="F1788">
        <v>2012</v>
      </c>
      <c r="G1788" t="s">
        <v>840</v>
      </c>
      <c r="H1788" t="s">
        <v>7395</v>
      </c>
    </row>
    <row r="1789" spans="1:8" x14ac:dyDescent="0.25">
      <c r="A1789" t="s">
        <v>7396</v>
      </c>
      <c r="B1789" t="s">
        <v>7397</v>
      </c>
      <c r="C1789" t="s">
        <v>7398</v>
      </c>
      <c r="D1789">
        <v>21</v>
      </c>
      <c r="F1789">
        <v>1912</v>
      </c>
      <c r="G1789" t="s">
        <v>7399</v>
      </c>
      <c r="H1789" t="s">
        <v>7400</v>
      </c>
    </row>
    <row r="1790" spans="1:8" x14ac:dyDescent="0.25">
      <c r="A1790" t="s">
        <v>7401</v>
      </c>
      <c r="C1790" t="s">
        <v>7402</v>
      </c>
      <c r="D1790">
        <v>59</v>
      </c>
      <c r="F1790">
        <v>1894</v>
      </c>
      <c r="G1790" t="s">
        <v>7085</v>
      </c>
      <c r="H1790" t="s">
        <v>7403</v>
      </c>
    </row>
    <row r="1791" spans="1:8" x14ac:dyDescent="0.25">
      <c r="A1791" t="s">
        <v>7404</v>
      </c>
      <c r="B1791" t="s">
        <v>132</v>
      </c>
      <c r="C1791" t="s">
        <v>7405</v>
      </c>
      <c r="D1791">
        <v>400</v>
      </c>
      <c r="E1791" s="9" t="s">
        <v>7406</v>
      </c>
      <c r="F1791">
        <v>2011</v>
      </c>
      <c r="G1791" t="s">
        <v>6532</v>
      </c>
      <c r="H1791" t="s">
        <v>7407</v>
      </c>
    </row>
    <row r="1792" spans="1:8" x14ac:dyDescent="0.25">
      <c r="A1792" t="s">
        <v>7408</v>
      </c>
      <c r="B1792" t="s">
        <v>7409</v>
      </c>
      <c r="C1792" t="s">
        <v>7410</v>
      </c>
      <c r="D1792">
        <v>118</v>
      </c>
      <c r="E1792" s="9" t="s">
        <v>7411</v>
      </c>
      <c r="F1792">
        <v>2013</v>
      </c>
      <c r="G1792" t="s">
        <v>1</v>
      </c>
      <c r="H1792" t="s">
        <v>7412</v>
      </c>
    </row>
    <row r="1793" spans="1:8" x14ac:dyDescent="0.25">
      <c r="A1793" t="s">
        <v>7413</v>
      </c>
      <c r="B1793" t="s">
        <v>7414</v>
      </c>
      <c r="C1793" t="s">
        <v>7415</v>
      </c>
      <c r="D1793">
        <v>15</v>
      </c>
      <c r="F1793">
        <v>1907</v>
      </c>
      <c r="G1793" t="s">
        <v>6314</v>
      </c>
      <c r="H1793" t="s">
        <v>7416</v>
      </c>
    </row>
    <row r="1794" spans="1:8" x14ac:dyDescent="0.25">
      <c r="A1794" t="s">
        <v>7417</v>
      </c>
      <c r="C1794" t="s">
        <v>7418</v>
      </c>
      <c r="D1794">
        <v>160</v>
      </c>
      <c r="F1794">
        <v>1897</v>
      </c>
      <c r="G1794" t="s">
        <v>474</v>
      </c>
      <c r="H1794" t="s">
        <v>7419</v>
      </c>
    </row>
    <row r="1795" spans="1:8" x14ac:dyDescent="0.25">
      <c r="A1795" t="s">
        <v>7420</v>
      </c>
      <c r="B1795" t="s">
        <v>7421</v>
      </c>
      <c r="C1795" t="s">
        <v>7422</v>
      </c>
      <c r="D1795">
        <v>14</v>
      </c>
      <c r="F1795">
        <v>1922</v>
      </c>
      <c r="G1795" t="s">
        <v>258</v>
      </c>
      <c r="H1795" t="s">
        <v>7423</v>
      </c>
    </row>
    <row r="1796" spans="1:8" x14ac:dyDescent="0.25">
      <c r="A1796" t="s">
        <v>7424</v>
      </c>
      <c r="B1796" t="s">
        <v>6956</v>
      </c>
      <c r="C1796" t="s">
        <v>7425</v>
      </c>
      <c r="D1796">
        <v>81</v>
      </c>
      <c r="F1796">
        <v>1913</v>
      </c>
      <c r="G1796" t="s">
        <v>7426</v>
      </c>
      <c r="H1796" t="s">
        <v>7427</v>
      </c>
    </row>
    <row r="1797" spans="1:8" x14ac:dyDescent="0.25">
      <c r="A1797" t="s">
        <v>7428</v>
      </c>
      <c r="C1797" t="s">
        <v>7429</v>
      </c>
      <c r="D1797">
        <v>150</v>
      </c>
      <c r="F1797">
        <v>1912</v>
      </c>
      <c r="G1797" t="s">
        <v>7426</v>
      </c>
      <c r="H1797" t="s">
        <v>7430</v>
      </c>
    </row>
    <row r="1798" spans="1:8" x14ac:dyDescent="0.25">
      <c r="A1798" t="s">
        <v>7431</v>
      </c>
      <c r="C1798" t="s">
        <v>7432</v>
      </c>
      <c r="D1798">
        <v>62</v>
      </c>
      <c r="F1798">
        <v>1907</v>
      </c>
      <c r="G1798" t="s">
        <v>6742</v>
      </c>
      <c r="H1798" t="s">
        <v>7433</v>
      </c>
    </row>
    <row r="1799" spans="1:8" x14ac:dyDescent="0.25">
      <c r="A1799" t="s">
        <v>7434</v>
      </c>
      <c r="B1799" t="s">
        <v>7435</v>
      </c>
      <c r="C1799" t="s">
        <v>7436</v>
      </c>
      <c r="D1799">
        <v>499</v>
      </c>
      <c r="F1799">
        <v>1891</v>
      </c>
      <c r="G1799" t="s">
        <v>262</v>
      </c>
      <c r="H1799" t="s">
        <v>7437</v>
      </c>
    </row>
    <row r="1800" spans="1:8" x14ac:dyDescent="0.25">
      <c r="A1800" t="s">
        <v>7438</v>
      </c>
      <c r="C1800" t="s">
        <v>7439</v>
      </c>
      <c r="D1800">
        <v>68</v>
      </c>
      <c r="F1800">
        <v>1935</v>
      </c>
      <c r="G1800" t="s">
        <v>7440</v>
      </c>
      <c r="H1800" t="s">
        <v>7441</v>
      </c>
    </row>
    <row r="1801" spans="1:8" x14ac:dyDescent="0.25">
      <c r="A1801" t="s">
        <v>7442</v>
      </c>
      <c r="B1801" t="s">
        <v>7443</v>
      </c>
      <c r="C1801" t="s">
        <v>7444</v>
      </c>
      <c r="D1801">
        <v>238</v>
      </c>
      <c r="F1801">
        <v>1897</v>
      </c>
      <c r="G1801" t="s">
        <v>5867</v>
      </c>
      <c r="H1801" t="s">
        <v>7445</v>
      </c>
    </row>
    <row r="1802" spans="1:8" x14ac:dyDescent="0.25">
      <c r="A1802" t="s">
        <v>7446</v>
      </c>
      <c r="C1802" t="s">
        <v>7447</v>
      </c>
      <c r="D1802">
        <v>200</v>
      </c>
      <c r="F1802">
        <v>1916</v>
      </c>
      <c r="G1802" t="s">
        <v>719</v>
      </c>
      <c r="H1802" t="s">
        <v>7448</v>
      </c>
    </row>
    <row r="1803" spans="1:8" x14ac:dyDescent="0.25">
      <c r="A1803" t="s">
        <v>7449</v>
      </c>
      <c r="C1803" t="s">
        <v>7450</v>
      </c>
      <c r="D1803">
        <v>456</v>
      </c>
      <c r="E1803" s="9" t="s">
        <v>7451</v>
      </c>
      <c r="F1803">
        <v>2007</v>
      </c>
      <c r="G1803" t="s">
        <v>2164</v>
      </c>
      <c r="H1803" t="s">
        <v>7452</v>
      </c>
    </row>
    <row r="1804" spans="1:8" x14ac:dyDescent="0.25">
      <c r="A1804" t="s">
        <v>7453</v>
      </c>
      <c r="C1804" t="s">
        <v>7454</v>
      </c>
      <c r="D1804">
        <v>292</v>
      </c>
      <c r="E1804" s="9" t="s">
        <v>7451</v>
      </c>
      <c r="F1804">
        <v>2011</v>
      </c>
      <c r="G1804" t="s">
        <v>2164</v>
      </c>
      <c r="H1804" t="s">
        <v>7455</v>
      </c>
    </row>
    <row r="1805" spans="1:8" x14ac:dyDescent="0.25">
      <c r="A1805" t="s">
        <v>7456</v>
      </c>
      <c r="C1805" t="s">
        <v>7457</v>
      </c>
      <c r="D1805">
        <v>432</v>
      </c>
      <c r="E1805" s="9" t="s">
        <v>7458</v>
      </c>
      <c r="F1805">
        <v>2005</v>
      </c>
      <c r="G1805" t="s">
        <v>2164</v>
      </c>
      <c r="H1805" t="s">
        <v>7459</v>
      </c>
    </row>
    <row r="1806" spans="1:8" x14ac:dyDescent="0.25">
      <c r="A1806" t="s">
        <v>7460</v>
      </c>
      <c r="C1806" t="s">
        <v>7461</v>
      </c>
      <c r="D1806">
        <v>315</v>
      </c>
      <c r="E1806" s="9" t="s">
        <v>7462</v>
      </c>
      <c r="F1806">
        <v>2010</v>
      </c>
      <c r="G1806" t="s">
        <v>2164</v>
      </c>
      <c r="H1806" t="s">
        <v>7463</v>
      </c>
    </row>
    <row r="1807" spans="1:8" x14ac:dyDescent="0.25">
      <c r="A1807" t="s">
        <v>7464</v>
      </c>
      <c r="C1807" t="s">
        <v>7465</v>
      </c>
      <c r="D1807">
        <v>306</v>
      </c>
      <c r="E1807" s="9" t="s">
        <v>7466</v>
      </c>
      <c r="F1807">
        <v>2008</v>
      </c>
      <c r="G1807" t="s">
        <v>2164</v>
      </c>
      <c r="H1807" t="s">
        <v>7467</v>
      </c>
    </row>
    <row r="1808" spans="1:8" x14ac:dyDescent="0.25">
      <c r="A1808" t="s">
        <v>7468</v>
      </c>
      <c r="C1808" t="s">
        <v>7469</v>
      </c>
      <c r="D1808">
        <v>436</v>
      </c>
      <c r="E1808" s="9" t="s">
        <v>7470</v>
      </c>
      <c r="F1808">
        <v>2008</v>
      </c>
      <c r="G1808" t="s">
        <v>2164</v>
      </c>
      <c r="H1808" t="s">
        <v>7471</v>
      </c>
    </row>
    <row r="1809" spans="1:8" x14ac:dyDescent="0.25">
      <c r="A1809" t="s">
        <v>7472</v>
      </c>
      <c r="C1809" t="s">
        <v>7473</v>
      </c>
      <c r="D1809">
        <v>321</v>
      </c>
      <c r="F1809">
        <v>1867</v>
      </c>
      <c r="G1809" t="s">
        <v>1006</v>
      </c>
      <c r="H1809" t="s">
        <v>7474</v>
      </c>
    </row>
    <row r="1810" spans="1:8" x14ac:dyDescent="0.25">
      <c r="A1810" t="s">
        <v>7475</v>
      </c>
      <c r="B1810" t="s">
        <v>7476</v>
      </c>
      <c r="C1810" t="s">
        <v>7477</v>
      </c>
      <c r="D1810">
        <v>41</v>
      </c>
      <c r="F1810">
        <v>1846</v>
      </c>
      <c r="G1810" t="s">
        <v>6568</v>
      </c>
      <c r="H1810" t="s">
        <v>7478</v>
      </c>
    </row>
    <row r="1811" spans="1:8" x14ac:dyDescent="0.25">
      <c r="A1811" t="s">
        <v>7479</v>
      </c>
      <c r="B1811" t="s">
        <v>7480</v>
      </c>
      <c r="C1811" t="s">
        <v>7481</v>
      </c>
      <c r="D1811">
        <v>185</v>
      </c>
      <c r="F1811">
        <v>1786</v>
      </c>
      <c r="G1811" t="s">
        <v>7482</v>
      </c>
      <c r="H1811" t="s">
        <v>7483</v>
      </c>
    </row>
    <row r="1812" spans="1:8" x14ac:dyDescent="0.25">
      <c r="A1812" t="s">
        <v>7484</v>
      </c>
      <c r="B1812" t="s">
        <v>7485</v>
      </c>
      <c r="C1812" t="s">
        <v>7486</v>
      </c>
      <c r="D1812">
        <v>83</v>
      </c>
      <c r="F1812">
        <v>1939</v>
      </c>
      <c r="G1812" t="s">
        <v>1527</v>
      </c>
      <c r="H1812" t="s">
        <v>7487</v>
      </c>
    </row>
    <row r="1813" spans="1:8" x14ac:dyDescent="0.25">
      <c r="A1813" t="s">
        <v>7488</v>
      </c>
      <c r="B1813" t="s">
        <v>7489</v>
      </c>
      <c r="C1813" t="s">
        <v>7490</v>
      </c>
      <c r="D1813">
        <v>23</v>
      </c>
      <c r="F1813">
        <v>1837</v>
      </c>
      <c r="G1813" t="s">
        <v>343</v>
      </c>
      <c r="H1813" t="s">
        <v>7491</v>
      </c>
    </row>
    <row r="1814" spans="1:8" x14ac:dyDescent="0.25">
      <c r="A1814" t="s">
        <v>7492</v>
      </c>
      <c r="C1814" t="s">
        <v>7493</v>
      </c>
      <c r="D1814">
        <v>312</v>
      </c>
      <c r="E1814" s="9" t="s">
        <v>7494</v>
      </c>
      <c r="F1814">
        <v>2002</v>
      </c>
      <c r="G1814" t="s">
        <v>7495</v>
      </c>
      <c r="H1814" t="s">
        <v>7496</v>
      </c>
    </row>
    <row r="1815" spans="1:8" x14ac:dyDescent="0.25">
      <c r="A1815" t="s">
        <v>7497</v>
      </c>
      <c r="C1815" t="s">
        <v>7498</v>
      </c>
      <c r="D1815">
        <v>307</v>
      </c>
      <c r="E1815" s="9" t="s">
        <v>7499</v>
      </c>
      <c r="F1815">
        <v>2005</v>
      </c>
      <c r="G1815" t="s">
        <v>2164</v>
      </c>
      <c r="H1815" t="s">
        <v>7500</v>
      </c>
    </row>
    <row r="1816" spans="1:8" x14ac:dyDescent="0.25">
      <c r="A1816" t="s">
        <v>7501</v>
      </c>
      <c r="C1816" t="s">
        <v>7502</v>
      </c>
      <c r="D1816">
        <v>228</v>
      </c>
      <c r="E1816" s="9" t="s">
        <v>7503</v>
      </c>
      <c r="F1816">
        <v>2010</v>
      </c>
      <c r="G1816" t="s">
        <v>2164</v>
      </c>
      <c r="H1816" t="s">
        <v>7504</v>
      </c>
    </row>
    <row r="1817" spans="1:8" x14ac:dyDescent="0.25">
      <c r="A1817" t="s">
        <v>7505</v>
      </c>
      <c r="C1817" t="s">
        <v>7506</v>
      </c>
      <c r="D1817">
        <v>207</v>
      </c>
      <c r="E1817" s="9" t="s">
        <v>7507</v>
      </c>
      <c r="F1817">
        <v>2008</v>
      </c>
      <c r="G1817" t="s">
        <v>2164</v>
      </c>
      <c r="H1817" t="s">
        <v>7508</v>
      </c>
    </row>
    <row r="1818" spans="1:8" x14ac:dyDescent="0.25">
      <c r="A1818" t="s">
        <v>7509</v>
      </c>
      <c r="C1818" t="s">
        <v>7510</v>
      </c>
      <c r="D1818">
        <v>204</v>
      </c>
      <c r="F1818">
        <v>2008</v>
      </c>
      <c r="G1818" t="s">
        <v>2164</v>
      </c>
      <c r="H1818" t="s">
        <v>7511</v>
      </c>
    </row>
    <row r="1819" spans="1:8" x14ac:dyDescent="0.25">
      <c r="A1819" t="s">
        <v>7512</v>
      </c>
      <c r="B1819" t="s">
        <v>5536</v>
      </c>
      <c r="C1819" t="s">
        <v>7513</v>
      </c>
      <c r="D1819">
        <v>90</v>
      </c>
      <c r="F1819">
        <v>1881</v>
      </c>
      <c r="G1819" t="s">
        <v>7514</v>
      </c>
      <c r="H1819" t="s">
        <v>7515</v>
      </c>
    </row>
    <row r="1820" spans="1:8" x14ac:dyDescent="0.25">
      <c r="A1820" t="s">
        <v>7516</v>
      </c>
      <c r="C1820" t="s">
        <v>7517</v>
      </c>
      <c r="D1820">
        <v>278</v>
      </c>
      <c r="F1820">
        <v>1793</v>
      </c>
      <c r="G1820" t="s">
        <v>7518</v>
      </c>
      <c r="H1820" t="s">
        <v>7519</v>
      </c>
    </row>
    <row r="1821" spans="1:8" x14ac:dyDescent="0.25">
      <c r="A1821" t="s">
        <v>7520</v>
      </c>
      <c r="B1821" t="s">
        <v>7521</v>
      </c>
      <c r="C1821" t="s">
        <v>7522</v>
      </c>
      <c r="D1821">
        <v>39</v>
      </c>
      <c r="F1821">
        <v>1893</v>
      </c>
      <c r="G1821" t="s">
        <v>5741</v>
      </c>
      <c r="H1821" t="s">
        <v>7523</v>
      </c>
    </row>
    <row r="1822" spans="1:8" x14ac:dyDescent="0.25">
      <c r="A1822" t="s">
        <v>7524</v>
      </c>
      <c r="B1822" t="s">
        <v>7525</v>
      </c>
      <c r="C1822" t="s">
        <v>7526</v>
      </c>
      <c r="D1822">
        <v>96</v>
      </c>
      <c r="E1822" s="9" t="s">
        <v>7527</v>
      </c>
      <c r="F1822">
        <v>2009</v>
      </c>
      <c r="G1822" t="s">
        <v>7528</v>
      </c>
      <c r="H1822" t="s">
        <v>7529</v>
      </c>
    </row>
    <row r="1823" spans="1:8" x14ac:dyDescent="0.25">
      <c r="A1823" t="s">
        <v>7530</v>
      </c>
      <c r="B1823" t="s">
        <v>7531</v>
      </c>
      <c r="C1823" t="s">
        <v>7532</v>
      </c>
      <c r="D1823">
        <v>60</v>
      </c>
      <c r="F1823">
        <v>2009</v>
      </c>
      <c r="G1823" t="s">
        <v>7528</v>
      </c>
      <c r="H1823" t="s">
        <v>7533</v>
      </c>
    </row>
    <row r="1824" spans="1:8" x14ac:dyDescent="0.25">
      <c r="A1824" t="s">
        <v>7534</v>
      </c>
      <c r="B1824" t="s">
        <v>7535</v>
      </c>
      <c r="C1824" t="s">
        <v>7536</v>
      </c>
      <c r="D1824">
        <v>48</v>
      </c>
      <c r="F1824">
        <v>2010</v>
      </c>
      <c r="G1824" t="s">
        <v>7528</v>
      </c>
      <c r="H1824" t="s">
        <v>7537</v>
      </c>
    </row>
    <row r="1825" spans="1:8" x14ac:dyDescent="0.25">
      <c r="A1825" t="s">
        <v>7538</v>
      </c>
      <c r="B1825" t="s">
        <v>7539</v>
      </c>
      <c r="C1825" t="s">
        <v>7540</v>
      </c>
      <c r="D1825">
        <v>32</v>
      </c>
      <c r="F1825">
        <v>2011</v>
      </c>
      <c r="G1825" t="s">
        <v>7528</v>
      </c>
      <c r="H1825" t="s">
        <v>7541</v>
      </c>
    </row>
    <row r="1826" spans="1:8" x14ac:dyDescent="0.25">
      <c r="A1826" t="s">
        <v>7542</v>
      </c>
      <c r="B1826" t="s">
        <v>7543</v>
      </c>
      <c r="C1826" t="s">
        <v>7544</v>
      </c>
      <c r="D1826">
        <v>40</v>
      </c>
      <c r="F1826">
        <v>2011</v>
      </c>
      <c r="G1826" t="s">
        <v>7528</v>
      </c>
      <c r="H1826" t="s">
        <v>7545</v>
      </c>
    </row>
    <row r="1827" spans="1:8" x14ac:dyDescent="0.25">
      <c r="A1827" t="s">
        <v>7546</v>
      </c>
      <c r="B1827" t="s">
        <v>7547</v>
      </c>
      <c r="C1827" t="s">
        <v>7548</v>
      </c>
      <c r="D1827">
        <v>68</v>
      </c>
      <c r="F1827">
        <v>2010</v>
      </c>
      <c r="G1827" t="s">
        <v>7528</v>
      </c>
      <c r="H1827" t="s">
        <v>7549</v>
      </c>
    </row>
    <row r="1828" spans="1:8" x14ac:dyDescent="0.25">
      <c r="A1828" t="s">
        <v>7550</v>
      </c>
      <c r="C1828" t="s">
        <v>7551</v>
      </c>
      <c r="D1828">
        <v>322</v>
      </c>
      <c r="F1828">
        <v>1922</v>
      </c>
      <c r="G1828" t="s">
        <v>7552</v>
      </c>
      <c r="H1828" t="s">
        <v>7553</v>
      </c>
    </row>
    <row r="1829" spans="1:8" x14ac:dyDescent="0.25">
      <c r="A1829" t="s">
        <v>7554</v>
      </c>
      <c r="C1829" t="s">
        <v>7555</v>
      </c>
      <c r="D1829">
        <v>37</v>
      </c>
      <c r="F1829">
        <v>1900</v>
      </c>
      <c r="G1829" t="s">
        <v>7556</v>
      </c>
      <c r="H1829" t="s">
        <v>7557</v>
      </c>
    </row>
    <row r="1830" spans="1:8" x14ac:dyDescent="0.25">
      <c r="A1830" t="s">
        <v>7558</v>
      </c>
      <c r="B1830" t="s">
        <v>7559</v>
      </c>
      <c r="C1830" t="s">
        <v>7560</v>
      </c>
      <c r="D1830">
        <v>50</v>
      </c>
      <c r="F1830">
        <v>1885</v>
      </c>
      <c r="G1830" t="s">
        <v>7561</v>
      </c>
      <c r="H1830" t="s">
        <v>7562</v>
      </c>
    </row>
    <row r="1831" spans="1:8" x14ac:dyDescent="0.25">
      <c r="A1831" t="s">
        <v>7563</v>
      </c>
      <c r="B1831" t="s">
        <v>7564</v>
      </c>
      <c r="C1831" t="s">
        <v>7565</v>
      </c>
      <c r="D1831">
        <v>135</v>
      </c>
      <c r="F1831">
        <v>1925</v>
      </c>
      <c r="G1831" t="s">
        <v>1492</v>
      </c>
      <c r="H1831" t="s">
        <v>7566</v>
      </c>
    </row>
    <row r="1832" spans="1:8" x14ac:dyDescent="0.25">
      <c r="A1832" t="s">
        <v>7567</v>
      </c>
      <c r="C1832" t="s">
        <v>7568</v>
      </c>
      <c r="D1832">
        <v>66</v>
      </c>
      <c r="F1832">
        <v>1874</v>
      </c>
      <c r="G1832" t="s">
        <v>7569</v>
      </c>
      <c r="H1832" t="s">
        <v>7570</v>
      </c>
    </row>
    <row r="1833" spans="1:8" x14ac:dyDescent="0.25">
      <c r="A1833" t="s">
        <v>7571</v>
      </c>
      <c r="C1833" t="s">
        <v>7572</v>
      </c>
      <c r="D1833">
        <v>96</v>
      </c>
      <c r="F1833">
        <v>1874</v>
      </c>
      <c r="G1833" t="s">
        <v>7569</v>
      </c>
      <c r="H1833" t="s">
        <v>7573</v>
      </c>
    </row>
    <row r="1834" spans="1:8" x14ac:dyDescent="0.25">
      <c r="A1834" t="s">
        <v>7574</v>
      </c>
      <c r="C1834" t="s">
        <v>7575</v>
      </c>
      <c r="D1834">
        <v>51</v>
      </c>
      <c r="F1834">
        <v>1894</v>
      </c>
      <c r="G1834" t="s">
        <v>7576</v>
      </c>
      <c r="H1834" t="s">
        <v>7577</v>
      </c>
    </row>
    <row r="1835" spans="1:8" x14ac:dyDescent="0.25">
      <c r="A1835" t="s">
        <v>7578</v>
      </c>
      <c r="B1835" t="s">
        <v>7579</v>
      </c>
      <c r="C1835" t="s">
        <v>7580</v>
      </c>
      <c r="D1835">
        <v>103</v>
      </c>
      <c r="F1835">
        <v>1927</v>
      </c>
      <c r="G1835" t="s">
        <v>1492</v>
      </c>
      <c r="H1835" t="s">
        <v>7581</v>
      </c>
    </row>
    <row r="1836" spans="1:8" x14ac:dyDescent="0.25">
      <c r="A1836" t="s">
        <v>7582</v>
      </c>
      <c r="C1836" t="s">
        <v>7583</v>
      </c>
      <c r="D1836">
        <v>133</v>
      </c>
      <c r="F1836">
        <v>1902</v>
      </c>
      <c r="G1836" t="s">
        <v>1460</v>
      </c>
      <c r="H1836" t="s">
        <v>7584</v>
      </c>
    </row>
    <row r="1837" spans="1:8" x14ac:dyDescent="0.25">
      <c r="A1837" t="s">
        <v>7585</v>
      </c>
      <c r="C1837" t="s">
        <v>7586</v>
      </c>
      <c r="D1837">
        <v>330</v>
      </c>
      <c r="F1837">
        <v>1899</v>
      </c>
      <c r="G1837" t="s">
        <v>6584</v>
      </c>
      <c r="H1837" t="s">
        <v>7587</v>
      </c>
    </row>
    <row r="1838" spans="1:8" x14ac:dyDescent="0.25">
      <c r="A1838" t="s">
        <v>7588</v>
      </c>
      <c r="B1838" t="s">
        <v>7589</v>
      </c>
      <c r="C1838" t="s">
        <v>7590</v>
      </c>
      <c r="D1838">
        <v>241</v>
      </c>
      <c r="E1838" s="9" t="s">
        <v>7591</v>
      </c>
      <c r="F1838">
        <v>2013</v>
      </c>
      <c r="G1838" t="s">
        <v>1671</v>
      </c>
      <c r="H1838" t="s">
        <v>7592</v>
      </c>
    </row>
    <row r="1839" spans="1:8" x14ac:dyDescent="0.25">
      <c r="A1839" t="s">
        <v>7593</v>
      </c>
      <c r="B1839" t="s">
        <v>7594</v>
      </c>
      <c r="C1839" t="s">
        <v>7595</v>
      </c>
      <c r="D1839">
        <v>205</v>
      </c>
      <c r="E1839" s="9" t="s">
        <v>7596</v>
      </c>
      <c r="F1839">
        <v>2012</v>
      </c>
      <c r="G1839" t="s">
        <v>1671</v>
      </c>
      <c r="H1839" t="s">
        <v>7597</v>
      </c>
    </row>
    <row r="1840" spans="1:8" x14ac:dyDescent="0.25">
      <c r="A1840" t="s">
        <v>7598</v>
      </c>
      <c r="C1840" t="s">
        <v>7599</v>
      </c>
      <c r="D1840">
        <v>394</v>
      </c>
      <c r="E1840" s="9" t="s">
        <v>7600</v>
      </c>
      <c r="F1840">
        <v>2012</v>
      </c>
      <c r="G1840" t="s">
        <v>2164</v>
      </c>
      <c r="H1840" t="s">
        <v>7601</v>
      </c>
    </row>
    <row r="1841" spans="1:8" x14ac:dyDescent="0.25">
      <c r="A1841" t="s">
        <v>7602</v>
      </c>
      <c r="B1841" t="s">
        <v>6520</v>
      </c>
      <c r="C1841" t="s">
        <v>7603</v>
      </c>
      <c r="D1841">
        <v>104</v>
      </c>
      <c r="E1841" s="9" t="s">
        <v>7604</v>
      </c>
      <c r="F1841">
        <v>2013</v>
      </c>
      <c r="G1841" t="s">
        <v>840</v>
      </c>
      <c r="H1841" t="s">
        <v>7605</v>
      </c>
    </row>
    <row r="1842" spans="1:8" x14ac:dyDescent="0.25">
      <c r="A1842" t="s">
        <v>7606</v>
      </c>
      <c r="C1842" t="s">
        <v>7607</v>
      </c>
      <c r="D1842">
        <v>149</v>
      </c>
      <c r="F1842">
        <v>1847</v>
      </c>
      <c r="G1842" t="s">
        <v>7608</v>
      </c>
      <c r="H1842" t="s">
        <v>7609</v>
      </c>
    </row>
    <row r="1843" spans="1:8" x14ac:dyDescent="0.25">
      <c r="A1843" t="s">
        <v>7610</v>
      </c>
      <c r="C1843" t="s">
        <v>7611</v>
      </c>
      <c r="D1843">
        <v>68</v>
      </c>
      <c r="F1843">
        <v>1916</v>
      </c>
      <c r="G1843" t="s">
        <v>2207</v>
      </c>
      <c r="H1843" t="s">
        <v>7612</v>
      </c>
    </row>
    <row r="1844" spans="1:8" x14ac:dyDescent="0.25">
      <c r="A1844" t="s">
        <v>7613</v>
      </c>
      <c r="B1844" t="s">
        <v>7614</v>
      </c>
      <c r="C1844" t="s">
        <v>7615</v>
      </c>
      <c r="D1844">
        <v>15</v>
      </c>
      <c r="F1844">
        <v>1792</v>
      </c>
      <c r="G1844" t="s">
        <v>7616</v>
      </c>
      <c r="H1844" t="s">
        <v>7617</v>
      </c>
    </row>
    <row r="1845" spans="1:8" x14ac:dyDescent="0.25">
      <c r="A1845" t="s">
        <v>7618</v>
      </c>
      <c r="B1845" t="s">
        <v>7614</v>
      </c>
      <c r="C1845" t="s">
        <v>7619</v>
      </c>
      <c r="D1845">
        <v>40</v>
      </c>
      <c r="F1845">
        <v>1796</v>
      </c>
      <c r="G1845" t="s">
        <v>7620</v>
      </c>
      <c r="H1845" t="s">
        <v>7621</v>
      </c>
    </row>
    <row r="1846" spans="1:8" x14ac:dyDescent="0.25">
      <c r="A1846" t="s">
        <v>7622</v>
      </c>
      <c r="B1846" t="s">
        <v>7614</v>
      </c>
      <c r="C1846" t="s">
        <v>7623</v>
      </c>
      <c r="D1846">
        <v>35</v>
      </c>
      <c r="F1846">
        <v>1797</v>
      </c>
      <c r="G1846" t="s">
        <v>7624</v>
      </c>
      <c r="H1846" t="s">
        <v>7625</v>
      </c>
    </row>
    <row r="1847" spans="1:8" x14ac:dyDescent="0.25">
      <c r="A1847" t="s">
        <v>7626</v>
      </c>
      <c r="B1847" t="s">
        <v>7614</v>
      </c>
      <c r="C1847" t="s">
        <v>7627</v>
      </c>
      <c r="D1847">
        <v>5</v>
      </c>
      <c r="F1847">
        <v>1792</v>
      </c>
      <c r="G1847" t="s">
        <v>7616</v>
      </c>
      <c r="H1847" t="s">
        <v>7628</v>
      </c>
    </row>
    <row r="1848" spans="1:8" x14ac:dyDescent="0.25">
      <c r="A1848" t="s">
        <v>7629</v>
      </c>
      <c r="B1848" t="s">
        <v>7614</v>
      </c>
      <c r="C1848" t="s">
        <v>7630</v>
      </c>
      <c r="D1848">
        <v>29</v>
      </c>
      <c r="F1848">
        <v>1792</v>
      </c>
      <c r="G1848" t="s">
        <v>7616</v>
      </c>
      <c r="H1848" t="s">
        <v>7631</v>
      </c>
    </row>
    <row r="1849" spans="1:8" x14ac:dyDescent="0.25">
      <c r="A1849" t="s">
        <v>7632</v>
      </c>
      <c r="C1849" t="s">
        <v>7633</v>
      </c>
      <c r="D1849">
        <v>297</v>
      </c>
      <c r="F1849">
        <v>1898</v>
      </c>
      <c r="G1849" t="s">
        <v>258</v>
      </c>
      <c r="H1849" t="s">
        <v>7634</v>
      </c>
    </row>
    <row r="1850" spans="1:8" x14ac:dyDescent="0.25">
      <c r="A1850" t="s">
        <v>7635</v>
      </c>
      <c r="C1850" t="s">
        <v>7636</v>
      </c>
      <c r="D1850">
        <v>48</v>
      </c>
      <c r="F1850">
        <v>1816</v>
      </c>
      <c r="G1850" t="s">
        <v>7637</v>
      </c>
      <c r="H1850" t="s">
        <v>7638</v>
      </c>
    </row>
    <row r="1851" spans="1:8" x14ac:dyDescent="0.25">
      <c r="A1851" t="s">
        <v>7639</v>
      </c>
      <c r="B1851" t="s">
        <v>7640</v>
      </c>
      <c r="C1851" t="s">
        <v>7641</v>
      </c>
      <c r="D1851">
        <v>704</v>
      </c>
      <c r="E1851" s="9" t="s">
        <v>7642</v>
      </c>
      <c r="F1851">
        <v>2004</v>
      </c>
      <c r="G1851" t="s">
        <v>729</v>
      </c>
      <c r="H1851" t="s">
        <v>7643</v>
      </c>
    </row>
    <row r="1852" spans="1:8" x14ac:dyDescent="0.25">
      <c r="A1852" t="s">
        <v>7644</v>
      </c>
      <c r="B1852" t="s">
        <v>6878</v>
      </c>
      <c r="C1852" t="s">
        <v>7645</v>
      </c>
      <c r="D1852">
        <v>918</v>
      </c>
      <c r="E1852" s="9" t="s">
        <v>7646</v>
      </c>
      <c r="F1852">
        <v>1997</v>
      </c>
      <c r="G1852" t="s">
        <v>1711</v>
      </c>
      <c r="H1852" t="s">
        <v>7647</v>
      </c>
    </row>
    <row r="1853" spans="1:8" x14ac:dyDescent="0.25">
      <c r="A1853" t="s">
        <v>7648</v>
      </c>
      <c r="B1853" t="s">
        <v>7649</v>
      </c>
      <c r="C1853" t="s">
        <v>7650</v>
      </c>
      <c r="D1853">
        <v>588</v>
      </c>
      <c r="E1853" s="9" t="s">
        <v>7651</v>
      </c>
      <c r="F1853">
        <v>2011</v>
      </c>
      <c r="G1853" t="s">
        <v>747</v>
      </c>
      <c r="H1853" t="s">
        <v>7652</v>
      </c>
    </row>
    <row r="1854" spans="1:8" x14ac:dyDescent="0.25">
      <c r="A1854" t="s">
        <v>7653</v>
      </c>
      <c r="B1854" t="s">
        <v>7654</v>
      </c>
      <c r="C1854" t="s">
        <v>7655</v>
      </c>
      <c r="D1854">
        <v>208</v>
      </c>
      <c r="E1854" s="9" t="s">
        <v>7656</v>
      </c>
      <c r="F1854">
        <v>2010</v>
      </c>
      <c r="G1854" t="s">
        <v>729</v>
      </c>
      <c r="H1854" t="s">
        <v>7657</v>
      </c>
    </row>
    <row r="1855" spans="1:8" x14ac:dyDescent="0.25">
      <c r="A1855" t="s">
        <v>7658</v>
      </c>
      <c r="C1855" t="s">
        <v>7659</v>
      </c>
      <c r="D1855">
        <v>640</v>
      </c>
      <c r="E1855" s="9" t="s">
        <v>7660</v>
      </c>
      <c r="F1855">
        <v>2006</v>
      </c>
      <c r="G1855" t="s">
        <v>729</v>
      </c>
      <c r="H1855" t="s">
        <v>7661</v>
      </c>
    </row>
    <row r="1856" spans="1:8" x14ac:dyDescent="0.25">
      <c r="A1856" t="s">
        <v>7662</v>
      </c>
      <c r="B1856" t="s">
        <v>7614</v>
      </c>
      <c r="C1856" t="s">
        <v>7663</v>
      </c>
      <c r="D1856">
        <v>204</v>
      </c>
      <c r="F1856">
        <v>1792</v>
      </c>
      <c r="G1856" t="s">
        <v>7616</v>
      </c>
      <c r="H1856" t="s">
        <v>7664</v>
      </c>
    </row>
    <row r="1857" spans="1:8" x14ac:dyDescent="0.25">
      <c r="A1857" t="s">
        <v>7665</v>
      </c>
      <c r="C1857" t="s">
        <v>7666</v>
      </c>
      <c r="D1857">
        <v>460</v>
      </c>
      <c r="F1857">
        <v>1896</v>
      </c>
      <c r="G1857" t="s">
        <v>6742</v>
      </c>
      <c r="H1857" t="s">
        <v>7667</v>
      </c>
    </row>
    <row r="1858" spans="1:8" x14ac:dyDescent="0.25">
      <c r="A1858" t="s">
        <v>7668</v>
      </c>
      <c r="B1858" t="s">
        <v>6936</v>
      </c>
      <c r="C1858" t="s">
        <v>7669</v>
      </c>
      <c r="D1858">
        <v>347</v>
      </c>
      <c r="F1858">
        <v>1854</v>
      </c>
      <c r="G1858" t="s">
        <v>7670</v>
      </c>
      <c r="H1858" t="s">
        <v>7671</v>
      </c>
    </row>
    <row r="1859" spans="1:8" x14ac:dyDescent="0.25">
      <c r="A1859" t="s">
        <v>7672</v>
      </c>
      <c r="B1859" t="s">
        <v>7673</v>
      </c>
      <c r="C1859" t="s">
        <v>7674</v>
      </c>
      <c r="D1859">
        <v>547</v>
      </c>
      <c r="F1859">
        <v>1793</v>
      </c>
      <c r="G1859" t="s">
        <v>7616</v>
      </c>
      <c r="H1859" t="s">
        <v>7675</v>
      </c>
    </row>
    <row r="1860" spans="1:8" x14ac:dyDescent="0.25">
      <c r="A1860" t="s">
        <v>7676</v>
      </c>
      <c r="C1860" t="s">
        <v>7677</v>
      </c>
      <c r="D1860">
        <v>59</v>
      </c>
      <c r="F1860">
        <v>1872</v>
      </c>
      <c r="G1860" t="s">
        <v>7678</v>
      </c>
      <c r="H1860" t="s">
        <v>7679</v>
      </c>
    </row>
    <row r="1861" spans="1:8" x14ac:dyDescent="0.25">
      <c r="A1861" t="s">
        <v>7680</v>
      </c>
      <c r="C1861" t="s">
        <v>7681</v>
      </c>
      <c r="D1861">
        <v>378</v>
      </c>
      <c r="F1861">
        <v>1790</v>
      </c>
      <c r="G1861" t="s">
        <v>7682</v>
      </c>
      <c r="H1861" t="s">
        <v>7683</v>
      </c>
    </row>
    <row r="1862" spans="1:8" x14ac:dyDescent="0.25">
      <c r="A1862" t="s">
        <v>7684</v>
      </c>
      <c r="B1862" t="s">
        <v>7685</v>
      </c>
      <c r="C1862" t="s">
        <v>7686</v>
      </c>
      <c r="D1862">
        <v>240</v>
      </c>
      <c r="F1862">
        <v>1928</v>
      </c>
      <c r="G1862" t="s">
        <v>7687</v>
      </c>
      <c r="H1862" t="s">
        <v>7688</v>
      </c>
    </row>
    <row r="1863" spans="1:8" x14ac:dyDescent="0.25">
      <c r="A1863" t="s">
        <v>7689</v>
      </c>
      <c r="C1863" t="s">
        <v>7690</v>
      </c>
      <c r="D1863">
        <v>83</v>
      </c>
      <c r="F1863">
        <v>1910</v>
      </c>
      <c r="G1863" t="s">
        <v>7691</v>
      </c>
      <c r="H1863" t="s">
        <v>7692</v>
      </c>
    </row>
    <row r="1864" spans="1:8" x14ac:dyDescent="0.25">
      <c r="A1864" t="s">
        <v>7693</v>
      </c>
      <c r="C1864" t="s">
        <v>7694</v>
      </c>
      <c r="D1864">
        <v>527</v>
      </c>
      <c r="F1864">
        <v>1904</v>
      </c>
      <c r="G1864" t="s">
        <v>661</v>
      </c>
      <c r="H1864" t="s">
        <v>7695</v>
      </c>
    </row>
    <row r="1865" spans="1:8" x14ac:dyDescent="0.25">
      <c r="A1865" t="s">
        <v>7696</v>
      </c>
      <c r="B1865" t="s">
        <v>7697</v>
      </c>
      <c r="C1865" t="s">
        <v>7698</v>
      </c>
      <c r="D1865">
        <v>498</v>
      </c>
      <c r="E1865" s="9" t="s">
        <v>7699</v>
      </c>
      <c r="F1865">
        <v>2002</v>
      </c>
      <c r="G1865" t="s">
        <v>729</v>
      </c>
      <c r="H1865" t="s">
        <v>7700</v>
      </c>
    </row>
    <row r="1866" spans="1:8" x14ac:dyDescent="0.25">
      <c r="A1866" t="s">
        <v>7701</v>
      </c>
      <c r="B1866" t="s">
        <v>7702</v>
      </c>
      <c r="C1866" t="s">
        <v>7703</v>
      </c>
      <c r="D1866">
        <v>824</v>
      </c>
      <c r="E1866" s="9" t="s">
        <v>7704</v>
      </c>
      <c r="F1866">
        <v>1997</v>
      </c>
      <c r="G1866" t="s">
        <v>1752</v>
      </c>
      <c r="H1866" t="s">
        <v>7705</v>
      </c>
    </row>
    <row r="1867" spans="1:8" x14ac:dyDescent="0.25">
      <c r="A1867" t="s">
        <v>7706</v>
      </c>
      <c r="B1867" t="s">
        <v>7707</v>
      </c>
      <c r="C1867" t="s">
        <v>7708</v>
      </c>
      <c r="D1867">
        <v>760</v>
      </c>
      <c r="E1867" s="9" t="s">
        <v>7709</v>
      </c>
      <c r="F1867">
        <v>2002</v>
      </c>
      <c r="G1867" t="s">
        <v>729</v>
      </c>
      <c r="H1867" t="s">
        <v>7710</v>
      </c>
    </row>
    <row r="1868" spans="1:8" x14ac:dyDescent="0.25">
      <c r="A1868" t="s">
        <v>7711</v>
      </c>
      <c r="B1868" t="s">
        <v>7712</v>
      </c>
      <c r="C1868" t="s">
        <v>7713</v>
      </c>
      <c r="D1868">
        <v>124</v>
      </c>
      <c r="F1868">
        <v>1903</v>
      </c>
      <c r="G1868" t="s">
        <v>5857</v>
      </c>
      <c r="H1868" t="s">
        <v>7714</v>
      </c>
    </row>
    <row r="1869" spans="1:8" x14ac:dyDescent="0.25">
      <c r="A1869" t="s">
        <v>7715</v>
      </c>
      <c r="B1869" t="s">
        <v>7716</v>
      </c>
      <c r="C1869" t="s">
        <v>7717</v>
      </c>
      <c r="D1869">
        <v>89</v>
      </c>
      <c r="F1869">
        <v>1902</v>
      </c>
      <c r="G1869" t="s">
        <v>258</v>
      </c>
      <c r="H1869" t="s">
        <v>7718</v>
      </c>
    </row>
    <row r="1870" spans="1:8" x14ac:dyDescent="0.25">
      <c r="A1870" t="s">
        <v>7719</v>
      </c>
      <c r="B1870" t="s">
        <v>7720</v>
      </c>
      <c r="C1870" t="s">
        <v>7721</v>
      </c>
      <c r="D1870">
        <v>67</v>
      </c>
      <c r="F1870">
        <v>1902</v>
      </c>
      <c r="G1870" t="s">
        <v>7722</v>
      </c>
      <c r="H1870" t="s">
        <v>7723</v>
      </c>
    </row>
    <row r="1871" spans="1:8" x14ac:dyDescent="0.25">
      <c r="A1871" t="s">
        <v>7724</v>
      </c>
      <c r="C1871" t="s">
        <v>7725</v>
      </c>
      <c r="D1871">
        <v>800</v>
      </c>
      <c r="E1871" s="9" t="s">
        <v>7726</v>
      </c>
      <c r="F1871">
        <v>2012</v>
      </c>
      <c r="G1871" t="s">
        <v>7727</v>
      </c>
      <c r="H1871" t="s">
        <v>7728</v>
      </c>
    </row>
    <row r="1872" spans="1:8" x14ac:dyDescent="0.25">
      <c r="A1872" t="s">
        <v>7729</v>
      </c>
      <c r="B1872" t="s">
        <v>7730</v>
      </c>
      <c r="C1872" t="s">
        <v>7731</v>
      </c>
      <c r="D1872">
        <v>320</v>
      </c>
      <c r="E1872" s="9" t="s">
        <v>7732</v>
      </c>
      <c r="F1872">
        <v>2010</v>
      </c>
      <c r="G1872" t="s">
        <v>729</v>
      </c>
      <c r="H1872" t="s">
        <v>7733</v>
      </c>
    </row>
    <row r="1873" spans="1:8" x14ac:dyDescent="0.25">
      <c r="A1873" t="s">
        <v>7734</v>
      </c>
      <c r="B1873" t="s">
        <v>7735</v>
      </c>
      <c r="C1873" t="s">
        <v>7736</v>
      </c>
      <c r="D1873">
        <v>524</v>
      </c>
      <c r="F1873">
        <v>1889</v>
      </c>
      <c r="G1873" t="s">
        <v>7737</v>
      </c>
      <c r="H1873" t="s">
        <v>7738</v>
      </c>
    </row>
    <row r="1874" spans="1:8" x14ac:dyDescent="0.25">
      <c r="A1874" t="s">
        <v>7739</v>
      </c>
      <c r="B1874" t="s">
        <v>7740</v>
      </c>
      <c r="C1874" t="s">
        <v>7741</v>
      </c>
      <c r="D1874">
        <v>44</v>
      </c>
      <c r="F1874">
        <v>1964</v>
      </c>
      <c r="G1874" t="s">
        <v>7742</v>
      </c>
      <c r="H1874" t="s">
        <v>7743</v>
      </c>
    </row>
    <row r="1875" spans="1:8" x14ac:dyDescent="0.25">
      <c r="A1875" t="s">
        <v>7744</v>
      </c>
      <c r="B1875" t="s">
        <v>7745</v>
      </c>
      <c r="C1875" t="s">
        <v>7746</v>
      </c>
      <c r="D1875">
        <v>104</v>
      </c>
      <c r="E1875" s="9" t="s">
        <v>7747</v>
      </c>
      <c r="F1875">
        <v>2009</v>
      </c>
      <c r="G1875" t="s">
        <v>3195</v>
      </c>
      <c r="H1875" t="s">
        <v>7748</v>
      </c>
    </row>
    <row r="1876" spans="1:8" x14ac:dyDescent="0.25">
      <c r="A1876" t="s">
        <v>7749</v>
      </c>
      <c r="B1876" t="s">
        <v>7750</v>
      </c>
      <c r="C1876" t="s">
        <v>7751</v>
      </c>
      <c r="D1876">
        <v>240</v>
      </c>
      <c r="E1876" s="9" t="s">
        <v>7752</v>
      </c>
      <c r="F1876">
        <v>2007</v>
      </c>
      <c r="G1876" t="s">
        <v>7753</v>
      </c>
      <c r="H1876" t="s">
        <v>7754</v>
      </c>
    </row>
    <row r="1877" spans="1:8" x14ac:dyDescent="0.25">
      <c r="A1877" t="s">
        <v>7755</v>
      </c>
      <c r="B1877" t="s">
        <v>7756</v>
      </c>
      <c r="C1877" t="s">
        <v>7757</v>
      </c>
      <c r="D1877">
        <v>191</v>
      </c>
      <c r="F1877">
        <v>1961</v>
      </c>
      <c r="G1877" t="s">
        <v>7758</v>
      </c>
      <c r="H1877" t="s">
        <v>7759</v>
      </c>
    </row>
    <row r="1878" spans="1:8" x14ac:dyDescent="0.25">
      <c r="A1878" t="s">
        <v>7760</v>
      </c>
      <c r="B1878" t="s">
        <v>7761</v>
      </c>
      <c r="C1878" t="s">
        <v>7762</v>
      </c>
      <c r="D1878">
        <v>54</v>
      </c>
      <c r="E1878" s="9" t="s">
        <v>7763</v>
      </c>
      <c r="F1878">
        <v>2014</v>
      </c>
      <c r="G1878" t="s">
        <v>1</v>
      </c>
      <c r="H1878" t="s">
        <v>7764</v>
      </c>
    </row>
    <row r="1879" spans="1:8" x14ac:dyDescent="0.25">
      <c r="A1879" t="s">
        <v>7765</v>
      </c>
      <c r="B1879" t="s">
        <v>7766</v>
      </c>
      <c r="C1879" t="s">
        <v>7767</v>
      </c>
      <c r="D1879">
        <v>206</v>
      </c>
      <c r="E1879" s="9" t="s">
        <v>7768</v>
      </c>
      <c r="F1879">
        <v>2009</v>
      </c>
      <c r="G1879" t="s">
        <v>2164</v>
      </c>
      <c r="H1879" t="s">
        <v>7769</v>
      </c>
    </row>
    <row r="1880" spans="1:8" x14ac:dyDescent="0.25">
      <c r="A1880" t="s">
        <v>7770</v>
      </c>
      <c r="B1880" t="s">
        <v>7771</v>
      </c>
      <c r="C1880" t="s">
        <v>7772</v>
      </c>
      <c r="D1880">
        <v>127</v>
      </c>
      <c r="E1880" s="9" t="s">
        <v>7773</v>
      </c>
      <c r="F1880">
        <v>2007</v>
      </c>
      <c r="G1880" t="s">
        <v>2164</v>
      </c>
      <c r="H1880" t="s">
        <v>7774</v>
      </c>
    </row>
    <row r="1881" spans="1:8" x14ac:dyDescent="0.25">
      <c r="A1881" t="s">
        <v>7775</v>
      </c>
      <c r="B1881" t="s">
        <v>7776</v>
      </c>
      <c r="C1881" t="s">
        <v>7777</v>
      </c>
      <c r="D1881">
        <v>188</v>
      </c>
      <c r="F1881">
        <v>2010</v>
      </c>
      <c r="G1881" t="s">
        <v>2164</v>
      </c>
      <c r="H1881" t="s">
        <v>7778</v>
      </c>
    </row>
    <row r="1882" spans="1:8" x14ac:dyDescent="0.25">
      <c r="A1882" t="s">
        <v>7779</v>
      </c>
      <c r="B1882" t="s">
        <v>7780</v>
      </c>
      <c r="C1882" t="s">
        <v>7781</v>
      </c>
      <c r="D1882">
        <v>104</v>
      </c>
      <c r="E1882" s="9" t="s">
        <v>7782</v>
      </c>
      <c r="F1882">
        <v>2010</v>
      </c>
      <c r="G1882" t="s">
        <v>2212</v>
      </c>
      <c r="H1882" t="s">
        <v>7783</v>
      </c>
    </row>
    <row r="1883" spans="1:8" x14ac:dyDescent="0.25">
      <c r="A1883" t="s">
        <v>7784</v>
      </c>
      <c r="C1883" t="s">
        <v>7785</v>
      </c>
      <c r="D1883">
        <v>400</v>
      </c>
      <c r="E1883" s="9" t="s">
        <v>7786</v>
      </c>
      <c r="F1883">
        <v>2009</v>
      </c>
      <c r="G1883" t="s">
        <v>2212</v>
      </c>
      <c r="H1883" t="s">
        <v>7787</v>
      </c>
    </row>
    <row r="1884" spans="1:8" x14ac:dyDescent="0.25">
      <c r="A1884" t="s">
        <v>7788</v>
      </c>
      <c r="B1884" t="s">
        <v>7789</v>
      </c>
      <c r="C1884" t="s">
        <v>7790</v>
      </c>
      <c r="D1884">
        <v>640</v>
      </c>
      <c r="F1884">
        <v>1964</v>
      </c>
      <c r="G1884" t="s">
        <v>6661</v>
      </c>
      <c r="H1884" t="s">
        <v>7791</v>
      </c>
    </row>
    <row r="1885" spans="1:8" x14ac:dyDescent="0.25">
      <c r="A1885" t="s">
        <v>7792</v>
      </c>
      <c r="C1885" t="s">
        <v>7793</v>
      </c>
      <c r="D1885">
        <v>624</v>
      </c>
      <c r="E1885" s="9" t="s">
        <v>7794</v>
      </c>
      <c r="F1885">
        <v>2009</v>
      </c>
      <c r="G1885" t="s">
        <v>2212</v>
      </c>
      <c r="H1885" t="s">
        <v>7795</v>
      </c>
    </row>
    <row r="1886" spans="1:8" x14ac:dyDescent="0.25">
      <c r="A1886" t="s">
        <v>7796</v>
      </c>
      <c r="C1886" t="s">
        <v>7797</v>
      </c>
      <c r="D1886">
        <v>36</v>
      </c>
      <c r="F1886">
        <v>1886</v>
      </c>
      <c r="G1886" t="s">
        <v>258</v>
      </c>
      <c r="H1886" t="s">
        <v>7798</v>
      </c>
    </row>
    <row r="1887" spans="1:8" x14ac:dyDescent="0.25">
      <c r="A1887" t="s">
        <v>7799</v>
      </c>
      <c r="C1887" t="s">
        <v>7800</v>
      </c>
      <c r="D1887">
        <v>45</v>
      </c>
      <c r="F1887">
        <v>1886</v>
      </c>
      <c r="G1887" t="s">
        <v>258</v>
      </c>
      <c r="H1887" t="s">
        <v>7801</v>
      </c>
    </row>
    <row r="1888" spans="1:8" x14ac:dyDescent="0.25">
      <c r="A1888" t="s">
        <v>7802</v>
      </c>
      <c r="C1888" t="s">
        <v>7803</v>
      </c>
      <c r="D1888">
        <v>53</v>
      </c>
      <c r="F1888">
        <v>1886</v>
      </c>
      <c r="G1888" t="s">
        <v>258</v>
      </c>
      <c r="H1888" t="s">
        <v>7804</v>
      </c>
    </row>
    <row r="1889" spans="1:8" x14ac:dyDescent="0.25">
      <c r="A1889" t="s">
        <v>7805</v>
      </c>
      <c r="B1889" t="s">
        <v>7806</v>
      </c>
      <c r="C1889" t="s">
        <v>7807</v>
      </c>
      <c r="D1889">
        <v>162</v>
      </c>
      <c r="E1889" s="9" t="s">
        <v>7808</v>
      </c>
      <c r="F1889">
        <v>2000</v>
      </c>
      <c r="G1889" t="s">
        <v>7809</v>
      </c>
      <c r="H1889" t="s">
        <v>7810</v>
      </c>
    </row>
    <row r="1890" spans="1:8" x14ac:dyDescent="0.25">
      <c r="A1890" t="s">
        <v>7811</v>
      </c>
      <c r="B1890" t="s">
        <v>7812</v>
      </c>
      <c r="C1890" t="s">
        <v>7813</v>
      </c>
      <c r="D1890">
        <v>229</v>
      </c>
      <c r="E1890" s="9" t="s">
        <v>7814</v>
      </c>
      <c r="F1890">
        <v>2010</v>
      </c>
      <c r="G1890" t="s">
        <v>3031</v>
      </c>
      <c r="H1890" t="s">
        <v>7815</v>
      </c>
    </row>
    <row r="1891" spans="1:8" x14ac:dyDescent="0.25">
      <c r="A1891" t="s">
        <v>7816</v>
      </c>
      <c r="B1891" t="s">
        <v>7817</v>
      </c>
      <c r="C1891" t="s">
        <v>7818</v>
      </c>
      <c r="D1891">
        <v>104</v>
      </c>
      <c r="E1891" s="9" t="s">
        <v>7819</v>
      </c>
      <c r="F1891">
        <v>2011</v>
      </c>
      <c r="G1891" t="s">
        <v>3031</v>
      </c>
      <c r="H1891" t="s">
        <v>7820</v>
      </c>
    </row>
    <row r="1892" spans="1:8" x14ac:dyDescent="0.25">
      <c r="A1892" t="s">
        <v>7821</v>
      </c>
      <c r="B1892" t="s">
        <v>7822</v>
      </c>
      <c r="C1892" t="s">
        <v>7823</v>
      </c>
      <c r="D1892">
        <v>159</v>
      </c>
      <c r="E1892" s="9" t="s">
        <v>7824</v>
      </c>
      <c r="F1892">
        <v>2010</v>
      </c>
      <c r="G1892" t="s">
        <v>3031</v>
      </c>
      <c r="H1892" t="s">
        <v>7825</v>
      </c>
    </row>
    <row r="1893" spans="1:8" x14ac:dyDescent="0.25">
      <c r="A1893" t="s">
        <v>7826</v>
      </c>
      <c r="C1893" t="s">
        <v>7827</v>
      </c>
      <c r="D1893">
        <v>338</v>
      </c>
      <c r="F1893">
        <v>1802</v>
      </c>
      <c r="G1893" t="s">
        <v>7828</v>
      </c>
      <c r="H1893" t="s">
        <v>7829</v>
      </c>
    </row>
    <row r="1894" spans="1:8" x14ac:dyDescent="0.25">
      <c r="A1894" t="s">
        <v>7830</v>
      </c>
      <c r="B1894" t="s">
        <v>7831</v>
      </c>
      <c r="C1894" t="s">
        <v>7832</v>
      </c>
      <c r="D1894">
        <v>350</v>
      </c>
      <c r="F1894">
        <v>1896</v>
      </c>
      <c r="G1894" t="s">
        <v>7833</v>
      </c>
      <c r="H1894" t="s">
        <v>7834</v>
      </c>
    </row>
    <row r="1895" spans="1:8" x14ac:dyDescent="0.25">
      <c r="A1895" t="s">
        <v>7835</v>
      </c>
      <c r="B1895" t="s">
        <v>7836</v>
      </c>
      <c r="C1895" t="s">
        <v>7837</v>
      </c>
      <c r="D1895">
        <v>72</v>
      </c>
      <c r="E1895" s="9" t="s">
        <v>7838</v>
      </c>
      <c r="F1895">
        <v>2010</v>
      </c>
      <c r="G1895" t="s">
        <v>1071</v>
      </c>
      <c r="H1895" t="s">
        <v>7839</v>
      </c>
    </row>
    <row r="1896" spans="1:8" x14ac:dyDescent="0.25">
      <c r="A1896" t="s">
        <v>7840</v>
      </c>
      <c r="C1896" t="s">
        <v>7841</v>
      </c>
      <c r="D1896">
        <v>70</v>
      </c>
      <c r="E1896" s="9" t="s">
        <v>7842</v>
      </c>
      <c r="F1896">
        <v>2010</v>
      </c>
      <c r="G1896" t="s">
        <v>1071</v>
      </c>
      <c r="H1896" t="s">
        <v>7843</v>
      </c>
    </row>
    <row r="1897" spans="1:8" x14ac:dyDescent="0.25">
      <c r="A1897" t="s">
        <v>7844</v>
      </c>
      <c r="C1897" t="s">
        <v>7845</v>
      </c>
      <c r="D1897">
        <v>70</v>
      </c>
      <c r="E1897" s="9" t="s">
        <v>7846</v>
      </c>
      <c r="F1897">
        <v>2010</v>
      </c>
      <c r="G1897" t="s">
        <v>1071</v>
      </c>
      <c r="H1897" t="s">
        <v>7847</v>
      </c>
    </row>
    <row r="1898" spans="1:8" x14ac:dyDescent="0.25">
      <c r="A1898" t="s">
        <v>7848</v>
      </c>
      <c r="C1898" t="s">
        <v>7849</v>
      </c>
      <c r="D1898">
        <v>70</v>
      </c>
      <c r="E1898" s="9" t="s">
        <v>7850</v>
      </c>
      <c r="F1898">
        <v>2011</v>
      </c>
      <c r="G1898" t="s">
        <v>1071</v>
      </c>
      <c r="H1898" t="s">
        <v>7851</v>
      </c>
    </row>
    <row r="1899" spans="1:8" x14ac:dyDescent="0.25">
      <c r="A1899" t="s">
        <v>7852</v>
      </c>
      <c r="C1899" t="s">
        <v>7853</v>
      </c>
      <c r="D1899">
        <v>70</v>
      </c>
      <c r="E1899" s="9" t="s">
        <v>7854</v>
      </c>
      <c r="F1899">
        <v>2011</v>
      </c>
      <c r="G1899" t="s">
        <v>1071</v>
      </c>
      <c r="H1899" t="s">
        <v>7855</v>
      </c>
    </row>
    <row r="1900" spans="1:8" x14ac:dyDescent="0.25">
      <c r="A1900" t="s">
        <v>7856</v>
      </c>
      <c r="C1900" t="s">
        <v>7857</v>
      </c>
      <c r="D1900">
        <v>70</v>
      </c>
      <c r="E1900" s="9" t="s">
        <v>7858</v>
      </c>
      <c r="F1900">
        <v>2011</v>
      </c>
      <c r="G1900" t="s">
        <v>1071</v>
      </c>
      <c r="H1900" t="s">
        <v>7859</v>
      </c>
    </row>
    <row r="1901" spans="1:8" x14ac:dyDescent="0.25">
      <c r="A1901" t="s">
        <v>7860</v>
      </c>
      <c r="C1901" t="s">
        <v>7861</v>
      </c>
      <c r="D1901">
        <v>70</v>
      </c>
      <c r="E1901" s="9" t="s">
        <v>7862</v>
      </c>
      <c r="F1901">
        <v>2011</v>
      </c>
      <c r="G1901" t="s">
        <v>1071</v>
      </c>
      <c r="H1901" t="s">
        <v>7863</v>
      </c>
    </row>
    <row r="1902" spans="1:8" x14ac:dyDescent="0.25">
      <c r="A1902" t="s">
        <v>7864</v>
      </c>
      <c r="C1902" t="s">
        <v>7865</v>
      </c>
      <c r="D1902">
        <v>70</v>
      </c>
      <c r="E1902" s="9" t="s">
        <v>7866</v>
      </c>
      <c r="F1902">
        <v>2011</v>
      </c>
      <c r="G1902" t="s">
        <v>1071</v>
      </c>
      <c r="H1902" t="s">
        <v>7867</v>
      </c>
    </row>
    <row r="1903" spans="1:8" x14ac:dyDescent="0.25">
      <c r="A1903" t="s">
        <v>7868</v>
      </c>
      <c r="C1903" t="s">
        <v>7869</v>
      </c>
      <c r="D1903">
        <v>70</v>
      </c>
      <c r="E1903" s="9" t="s">
        <v>7870</v>
      </c>
      <c r="F1903">
        <v>2011</v>
      </c>
      <c r="G1903" t="s">
        <v>1071</v>
      </c>
      <c r="H1903" t="s">
        <v>7871</v>
      </c>
    </row>
    <row r="1904" spans="1:8" x14ac:dyDescent="0.25">
      <c r="A1904" t="s">
        <v>7872</v>
      </c>
      <c r="C1904" t="s">
        <v>7873</v>
      </c>
      <c r="D1904">
        <v>70</v>
      </c>
      <c r="E1904" s="9" t="s">
        <v>7874</v>
      </c>
      <c r="F1904">
        <v>2011</v>
      </c>
      <c r="G1904" t="s">
        <v>1071</v>
      </c>
      <c r="H1904" t="s">
        <v>7875</v>
      </c>
    </row>
    <row r="1905" spans="1:8" x14ac:dyDescent="0.25">
      <c r="A1905" t="s">
        <v>7876</v>
      </c>
      <c r="C1905" t="s">
        <v>7877</v>
      </c>
      <c r="D1905">
        <v>70</v>
      </c>
      <c r="E1905" s="9" t="s">
        <v>7878</v>
      </c>
      <c r="F1905">
        <v>2011</v>
      </c>
      <c r="G1905" t="s">
        <v>1071</v>
      </c>
      <c r="H1905" t="s">
        <v>7879</v>
      </c>
    </row>
    <row r="1906" spans="1:8" x14ac:dyDescent="0.25">
      <c r="A1906" t="s">
        <v>7880</v>
      </c>
      <c r="B1906" t="s">
        <v>7881</v>
      </c>
      <c r="C1906" t="s">
        <v>7882</v>
      </c>
      <c r="D1906">
        <v>488</v>
      </c>
      <c r="F1906">
        <v>1923</v>
      </c>
      <c r="G1906" t="s">
        <v>258</v>
      </c>
      <c r="H1906" t="s">
        <v>7883</v>
      </c>
    </row>
    <row r="1907" spans="1:8" x14ac:dyDescent="0.25">
      <c r="A1907" t="s">
        <v>7884</v>
      </c>
      <c r="C1907" t="s">
        <v>7885</v>
      </c>
      <c r="D1907">
        <v>303</v>
      </c>
      <c r="F1907">
        <v>1797</v>
      </c>
      <c r="G1907" t="s">
        <v>258</v>
      </c>
      <c r="H1907" t="s">
        <v>7886</v>
      </c>
    </row>
    <row r="1908" spans="1:8" x14ac:dyDescent="0.25">
      <c r="A1908" t="s">
        <v>7887</v>
      </c>
      <c r="B1908" t="s">
        <v>7888</v>
      </c>
      <c r="C1908" t="s">
        <v>7889</v>
      </c>
      <c r="D1908">
        <v>248</v>
      </c>
      <c r="F1908">
        <v>1908</v>
      </c>
      <c r="G1908" t="s">
        <v>7833</v>
      </c>
      <c r="H1908" t="s">
        <v>7890</v>
      </c>
    </row>
    <row r="1909" spans="1:8" x14ac:dyDescent="0.25">
      <c r="A1909" t="s">
        <v>7891</v>
      </c>
      <c r="C1909" t="s">
        <v>7892</v>
      </c>
      <c r="D1909">
        <v>128</v>
      </c>
      <c r="F1909">
        <v>1829</v>
      </c>
      <c r="G1909" t="s">
        <v>7893</v>
      </c>
      <c r="H1909" t="s">
        <v>7894</v>
      </c>
    </row>
    <row r="1910" spans="1:8" x14ac:dyDescent="0.25">
      <c r="A1910" t="s">
        <v>7895</v>
      </c>
      <c r="B1910" t="s">
        <v>7896</v>
      </c>
      <c r="C1910" t="s">
        <v>7897</v>
      </c>
      <c r="D1910">
        <v>353</v>
      </c>
      <c r="F1910">
        <v>1901</v>
      </c>
      <c r="G1910" t="s">
        <v>7898</v>
      </c>
      <c r="H1910" t="s">
        <v>7899</v>
      </c>
    </row>
    <row r="1911" spans="1:8" x14ac:dyDescent="0.25">
      <c r="A1911" t="s">
        <v>7900</v>
      </c>
      <c r="B1911" t="s">
        <v>7901</v>
      </c>
      <c r="C1911" t="s">
        <v>7902</v>
      </c>
      <c r="D1911">
        <v>480</v>
      </c>
      <c r="E1911" s="9" t="s">
        <v>7903</v>
      </c>
      <c r="F1911">
        <v>2014</v>
      </c>
      <c r="G1911" t="s">
        <v>840</v>
      </c>
      <c r="H1911" t="s">
        <v>7904</v>
      </c>
    </row>
    <row r="1912" spans="1:8" x14ac:dyDescent="0.25">
      <c r="A1912" t="s">
        <v>7905</v>
      </c>
      <c r="B1912" t="s">
        <v>7906</v>
      </c>
      <c r="C1912" t="s">
        <v>7907</v>
      </c>
      <c r="D1912">
        <v>445</v>
      </c>
      <c r="F1912">
        <v>1866</v>
      </c>
      <c r="G1912" t="s">
        <v>2274</v>
      </c>
      <c r="H1912" t="s">
        <v>7908</v>
      </c>
    </row>
    <row r="1913" spans="1:8" x14ac:dyDescent="0.25">
      <c r="A1913" t="s">
        <v>7909</v>
      </c>
      <c r="C1913" t="s">
        <v>7910</v>
      </c>
      <c r="D1913">
        <v>225</v>
      </c>
      <c r="F1913">
        <v>1868</v>
      </c>
      <c r="G1913" t="s">
        <v>6104</v>
      </c>
      <c r="H1913" t="s">
        <v>7911</v>
      </c>
    </row>
    <row r="1914" spans="1:8" x14ac:dyDescent="0.25">
      <c r="A1914" t="s">
        <v>7912</v>
      </c>
      <c r="B1914" t="s">
        <v>6511</v>
      </c>
      <c r="C1914" t="s">
        <v>7913</v>
      </c>
      <c r="D1914">
        <v>167</v>
      </c>
      <c r="F1914">
        <v>1911</v>
      </c>
      <c r="G1914" t="s">
        <v>5007</v>
      </c>
      <c r="H1914" t="s">
        <v>7914</v>
      </c>
    </row>
    <row r="1915" spans="1:8" x14ac:dyDescent="0.25">
      <c r="A1915" t="s">
        <v>7915</v>
      </c>
      <c r="B1915" t="s">
        <v>7916</v>
      </c>
      <c r="C1915" t="s">
        <v>7917</v>
      </c>
      <c r="D1915">
        <v>360</v>
      </c>
      <c r="E1915" s="9" t="s">
        <v>7918</v>
      </c>
      <c r="F1915">
        <v>2014</v>
      </c>
      <c r="G1915" t="s">
        <v>7919</v>
      </c>
      <c r="H1915" t="s">
        <v>7920</v>
      </c>
    </row>
    <row r="1916" spans="1:8" x14ac:dyDescent="0.25">
      <c r="A1916" t="s">
        <v>7921</v>
      </c>
      <c r="B1916" t="s">
        <v>5718</v>
      </c>
      <c r="C1916" t="s">
        <v>7922</v>
      </c>
      <c r="D1916">
        <v>55</v>
      </c>
      <c r="F1916">
        <v>1827</v>
      </c>
      <c r="G1916" t="s">
        <v>7923</v>
      </c>
      <c r="H1916" t="s">
        <v>7924</v>
      </c>
    </row>
    <row r="1917" spans="1:8" x14ac:dyDescent="0.25">
      <c r="A1917" t="s">
        <v>7925</v>
      </c>
      <c r="B1917" t="s">
        <v>7926</v>
      </c>
      <c r="C1917" t="s">
        <v>7927</v>
      </c>
      <c r="D1917">
        <v>334</v>
      </c>
      <c r="F1917">
        <v>1909</v>
      </c>
      <c r="G1917" t="s">
        <v>465</v>
      </c>
      <c r="H1917" t="s">
        <v>7928</v>
      </c>
    </row>
    <row r="1918" spans="1:8" x14ac:dyDescent="0.25">
      <c r="A1918" t="s">
        <v>7929</v>
      </c>
      <c r="B1918" t="s">
        <v>7930</v>
      </c>
      <c r="C1918" t="s">
        <v>7931</v>
      </c>
      <c r="D1918">
        <v>711</v>
      </c>
      <c r="F1918">
        <v>1926</v>
      </c>
      <c r="G1918" t="s">
        <v>1492</v>
      </c>
      <c r="H1918" t="s">
        <v>7932</v>
      </c>
    </row>
    <row r="1919" spans="1:8" x14ac:dyDescent="0.25">
      <c r="A1919" t="s">
        <v>7933</v>
      </c>
      <c r="B1919" t="s">
        <v>7930</v>
      </c>
      <c r="C1919" t="s">
        <v>7934</v>
      </c>
      <c r="D1919">
        <v>312</v>
      </c>
      <c r="F1919">
        <v>1907</v>
      </c>
      <c r="G1919" t="s">
        <v>7935</v>
      </c>
      <c r="H1919" t="s">
        <v>7936</v>
      </c>
    </row>
    <row r="1920" spans="1:8" x14ac:dyDescent="0.25">
      <c r="A1920" t="s">
        <v>7937</v>
      </c>
      <c r="B1920" t="s">
        <v>7938</v>
      </c>
      <c r="C1920" t="s">
        <v>7939</v>
      </c>
      <c r="D1920">
        <v>84</v>
      </c>
      <c r="F1920">
        <v>1845</v>
      </c>
      <c r="G1920" t="s">
        <v>4435</v>
      </c>
      <c r="H1920" t="s">
        <v>7940</v>
      </c>
    </row>
    <row r="1921" spans="1:8" x14ac:dyDescent="0.25">
      <c r="A1921" t="s">
        <v>7941</v>
      </c>
      <c r="B1921" t="s">
        <v>7942</v>
      </c>
      <c r="C1921" t="s">
        <v>7943</v>
      </c>
      <c r="D1921">
        <v>113</v>
      </c>
      <c r="F1921">
        <v>1896</v>
      </c>
      <c r="G1921" t="s">
        <v>258</v>
      </c>
      <c r="H1921" t="s">
        <v>7944</v>
      </c>
    </row>
    <row r="1922" spans="1:8" x14ac:dyDescent="0.25">
      <c r="A1922" t="s">
        <v>7945</v>
      </c>
      <c r="B1922" t="s">
        <v>7946</v>
      </c>
      <c r="C1922" t="s">
        <v>7947</v>
      </c>
      <c r="D1922">
        <v>563</v>
      </c>
      <c r="F1922">
        <v>1866</v>
      </c>
      <c r="G1922" t="s">
        <v>5585</v>
      </c>
      <c r="H1922" t="s">
        <v>7948</v>
      </c>
    </row>
    <row r="1923" spans="1:8" x14ac:dyDescent="0.25">
      <c r="A1923" t="s">
        <v>7949</v>
      </c>
      <c r="B1923" t="s">
        <v>1061</v>
      </c>
      <c r="C1923" t="s">
        <v>7950</v>
      </c>
      <c r="D1923">
        <v>69</v>
      </c>
      <c r="F1923">
        <v>1889</v>
      </c>
      <c r="G1923" t="s">
        <v>7951</v>
      </c>
      <c r="H1923" t="s">
        <v>7952</v>
      </c>
    </row>
    <row r="1924" spans="1:8" x14ac:dyDescent="0.25">
      <c r="A1924" t="s">
        <v>7953</v>
      </c>
      <c r="B1924" t="s">
        <v>7954</v>
      </c>
      <c r="C1924" t="s">
        <v>7955</v>
      </c>
      <c r="D1924">
        <v>359</v>
      </c>
      <c r="F1924">
        <v>1785</v>
      </c>
      <c r="G1924" t="s">
        <v>6831</v>
      </c>
      <c r="H1924" t="s">
        <v>7956</v>
      </c>
    </row>
    <row r="1925" spans="1:8" x14ac:dyDescent="0.25">
      <c r="A1925" t="s">
        <v>7957</v>
      </c>
      <c r="B1925" t="s">
        <v>7954</v>
      </c>
      <c r="C1925" t="s">
        <v>7958</v>
      </c>
      <c r="D1925">
        <v>424</v>
      </c>
      <c r="F1925">
        <v>1785</v>
      </c>
      <c r="G1925" t="s">
        <v>6831</v>
      </c>
      <c r="H1925" t="s">
        <v>7959</v>
      </c>
    </row>
    <row r="1926" spans="1:8" x14ac:dyDescent="0.25">
      <c r="A1926" t="s">
        <v>7960</v>
      </c>
      <c r="B1926" t="s">
        <v>7961</v>
      </c>
      <c r="C1926" t="s">
        <v>7962</v>
      </c>
      <c r="D1926">
        <v>791</v>
      </c>
      <c r="F1926">
        <v>1898</v>
      </c>
      <c r="G1926" t="s">
        <v>7963</v>
      </c>
      <c r="H1926" t="s">
        <v>7964</v>
      </c>
    </row>
    <row r="1927" spans="1:8" x14ac:dyDescent="0.25">
      <c r="A1927" t="s">
        <v>7965</v>
      </c>
      <c r="B1927" t="s">
        <v>172</v>
      </c>
      <c r="C1927" t="s">
        <v>7966</v>
      </c>
      <c r="D1927">
        <v>333</v>
      </c>
      <c r="F1927">
        <v>1875</v>
      </c>
      <c r="G1927" t="s">
        <v>5585</v>
      </c>
      <c r="H1927" t="s">
        <v>7967</v>
      </c>
    </row>
    <row r="1928" spans="1:8" x14ac:dyDescent="0.25">
      <c r="A1928" t="s">
        <v>7968</v>
      </c>
      <c r="C1928" t="s">
        <v>7969</v>
      </c>
      <c r="D1928">
        <v>95</v>
      </c>
      <c r="F1928">
        <v>1861</v>
      </c>
      <c r="G1928" t="s">
        <v>295</v>
      </c>
      <c r="H1928" t="s">
        <v>7970</v>
      </c>
    </row>
    <row r="1929" spans="1:8" x14ac:dyDescent="0.25">
      <c r="A1929" t="s">
        <v>7971</v>
      </c>
      <c r="C1929" t="s">
        <v>7972</v>
      </c>
      <c r="D1929">
        <v>161</v>
      </c>
      <c r="F1929">
        <v>1861</v>
      </c>
      <c r="G1929" t="s">
        <v>295</v>
      </c>
      <c r="H1929" t="s">
        <v>7973</v>
      </c>
    </row>
    <row r="1930" spans="1:8" x14ac:dyDescent="0.25">
      <c r="A1930" t="s">
        <v>7974</v>
      </c>
      <c r="B1930" t="s">
        <v>7975</v>
      </c>
      <c r="C1930" t="s">
        <v>7976</v>
      </c>
      <c r="D1930">
        <v>75</v>
      </c>
      <c r="F1930">
        <v>1905</v>
      </c>
      <c r="G1930" t="s">
        <v>258</v>
      </c>
      <c r="H1930" t="s">
        <v>7977</v>
      </c>
    </row>
    <row r="1931" spans="1:8" x14ac:dyDescent="0.25">
      <c r="A1931" t="s">
        <v>7978</v>
      </c>
      <c r="C1931" t="s">
        <v>7979</v>
      </c>
      <c r="D1931">
        <v>297</v>
      </c>
      <c r="F1931">
        <v>1789</v>
      </c>
      <c r="G1931" t="s">
        <v>7980</v>
      </c>
      <c r="H1931" t="s">
        <v>7981</v>
      </c>
    </row>
    <row r="1932" spans="1:8" x14ac:dyDescent="0.25">
      <c r="A1932" t="s">
        <v>7982</v>
      </c>
      <c r="C1932" t="s">
        <v>7983</v>
      </c>
      <c r="D1932">
        <v>224</v>
      </c>
      <c r="F1932">
        <v>1910</v>
      </c>
      <c r="G1932" t="s">
        <v>7833</v>
      </c>
      <c r="H1932" t="s">
        <v>7984</v>
      </c>
    </row>
    <row r="1933" spans="1:8" x14ac:dyDescent="0.25">
      <c r="A1933" t="s">
        <v>7985</v>
      </c>
      <c r="B1933" t="s">
        <v>7986</v>
      </c>
      <c r="C1933" t="s">
        <v>7987</v>
      </c>
      <c r="D1933">
        <v>160</v>
      </c>
      <c r="E1933" s="9" t="s">
        <v>7988</v>
      </c>
      <c r="F1933">
        <v>2013</v>
      </c>
      <c r="G1933" t="s">
        <v>2598</v>
      </c>
      <c r="H1933" t="s">
        <v>7989</v>
      </c>
    </row>
    <row r="1934" spans="1:8" x14ac:dyDescent="0.25">
      <c r="A1934" t="s">
        <v>7990</v>
      </c>
      <c r="B1934" t="s">
        <v>7991</v>
      </c>
      <c r="C1934" t="s">
        <v>7992</v>
      </c>
      <c r="D1934">
        <v>48</v>
      </c>
      <c r="F1934">
        <v>1959</v>
      </c>
      <c r="G1934" t="s">
        <v>7993</v>
      </c>
      <c r="H1934" t="s">
        <v>7994</v>
      </c>
    </row>
    <row r="1935" spans="1:8" x14ac:dyDescent="0.25">
      <c r="A1935" t="s">
        <v>7995</v>
      </c>
      <c r="C1935" t="s">
        <v>7996</v>
      </c>
      <c r="D1935">
        <v>118</v>
      </c>
      <c r="F1935">
        <v>1794</v>
      </c>
      <c r="G1935" t="s">
        <v>258</v>
      </c>
      <c r="H1935" t="s">
        <v>7997</v>
      </c>
    </row>
    <row r="1936" spans="1:8" x14ac:dyDescent="0.25">
      <c r="A1936" t="s">
        <v>7998</v>
      </c>
      <c r="C1936" t="s">
        <v>7999</v>
      </c>
      <c r="D1936">
        <v>241</v>
      </c>
      <c r="E1936" s="9" t="s">
        <v>8000</v>
      </c>
      <c r="F1936">
        <v>2012</v>
      </c>
      <c r="G1936" t="s">
        <v>2621</v>
      </c>
      <c r="H1936" t="s">
        <v>8001</v>
      </c>
    </row>
    <row r="1937" spans="1:8" x14ac:dyDescent="0.25">
      <c r="A1937" t="s">
        <v>8002</v>
      </c>
      <c r="C1937" t="s">
        <v>8003</v>
      </c>
      <c r="D1937">
        <v>277</v>
      </c>
      <c r="E1937" s="9" t="s">
        <v>8004</v>
      </c>
      <c r="F1937">
        <v>2013</v>
      </c>
      <c r="G1937" t="s">
        <v>2621</v>
      </c>
      <c r="H1937" t="s">
        <v>8005</v>
      </c>
    </row>
    <row r="1938" spans="1:8" x14ac:dyDescent="0.25">
      <c r="A1938" t="s">
        <v>8006</v>
      </c>
      <c r="B1938" t="s">
        <v>2618</v>
      </c>
      <c r="C1938" t="s">
        <v>8007</v>
      </c>
      <c r="D1938">
        <v>246</v>
      </c>
      <c r="E1938" s="9" t="s">
        <v>8008</v>
      </c>
      <c r="F1938">
        <v>2013</v>
      </c>
      <c r="G1938" t="s">
        <v>2621</v>
      </c>
      <c r="H1938" t="s">
        <v>8009</v>
      </c>
    </row>
    <row r="1939" spans="1:8" x14ac:dyDescent="0.25">
      <c r="A1939" t="s">
        <v>8010</v>
      </c>
      <c r="B1939" t="s">
        <v>8011</v>
      </c>
      <c r="C1939" t="s">
        <v>8012</v>
      </c>
      <c r="D1939">
        <v>208</v>
      </c>
      <c r="F1939">
        <v>1888</v>
      </c>
      <c r="G1939" t="s">
        <v>1015</v>
      </c>
      <c r="H1939" t="s">
        <v>8013</v>
      </c>
    </row>
    <row r="1940" spans="1:8" x14ac:dyDescent="0.25">
      <c r="A1940" t="s">
        <v>8014</v>
      </c>
      <c r="B1940" t="s">
        <v>8015</v>
      </c>
      <c r="C1940" t="s">
        <v>8016</v>
      </c>
      <c r="D1940">
        <v>690</v>
      </c>
      <c r="F1940">
        <v>1956</v>
      </c>
      <c r="G1940" t="s">
        <v>8017</v>
      </c>
      <c r="H1940" t="s">
        <v>8018</v>
      </c>
    </row>
    <row r="1941" spans="1:8" x14ac:dyDescent="0.25">
      <c r="A1941" t="s">
        <v>8019</v>
      </c>
      <c r="B1941" t="s">
        <v>8020</v>
      </c>
      <c r="C1941" t="s">
        <v>8021</v>
      </c>
      <c r="D1941">
        <v>108</v>
      </c>
      <c r="E1941" s="9" t="s">
        <v>8022</v>
      </c>
      <c r="F1941">
        <v>2013</v>
      </c>
      <c r="G1941" t="s">
        <v>8023</v>
      </c>
      <c r="H1941" t="s">
        <v>8024</v>
      </c>
    </row>
    <row r="1942" spans="1:8" x14ac:dyDescent="0.25">
      <c r="A1942" t="s">
        <v>8025</v>
      </c>
      <c r="B1942" t="s">
        <v>8026</v>
      </c>
      <c r="C1942" t="s">
        <v>8027</v>
      </c>
      <c r="D1942">
        <v>252</v>
      </c>
      <c r="E1942" s="9" t="s">
        <v>8028</v>
      </c>
      <c r="F1942">
        <v>2013</v>
      </c>
      <c r="G1942" t="s">
        <v>5028</v>
      </c>
      <c r="H1942" t="s">
        <v>8029</v>
      </c>
    </row>
    <row r="1943" spans="1:8" x14ac:dyDescent="0.25">
      <c r="A1943" t="s">
        <v>8030</v>
      </c>
      <c r="B1943" t="s">
        <v>8031</v>
      </c>
      <c r="C1943" t="s">
        <v>8032</v>
      </c>
      <c r="D1943">
        <v>77</v>
      </c>
      <c r="E1943" s="9" t="s">
        <v>8033</v>
      </c>
      <c r="F1943">
        <v>2014</v>
      </c>
      <c r="G1943" t="s">
        <v>1</v>
      </c>
      <c r="H1943" t="s">
        <v>8034</v>
      </c>
    </row>
    <row r="1944" spans="1:8" x14ac:dyDescent="0.25">
      <c r="A1944" t="s">
        <v>8035</v>
      </c>
      <c r="B1944" t="s">
        <v>6651</v>
      </c>
      <c r="C1944" t="s">
        <v>8036</v>
      </c>
      <c r="D1944">
        <v>408</v>
      </c>
      <c r="E1944" s="9" t="s">
        <v>8037</v>
      </c>
      <c r="F1944">
        <v>2014</v>
      </c>
      <c r="G1944" t="s">
        <v>1</v>
      </c>
      <c r="H1944" t="s">
        <v>8038</v>
      </c>
    </row>
    <row r="1945" spans="1:8" x14ac:dyDescent="0.25">
      <c r="A1945" t="s">
        <v>8039</v>
      </c>
      <c r="B1945" t="s">
        <v>6651</v>
      </c>
      <c r="C1945" t="s">
        <v>8040</v>
      </c>
      <c r="D1945">
        <v>141</v>
      </c>
      <c r="E1945" s="9" t="s">
        <v>8041</v>
      </c>
      <c r="F1945">
        <v>2014</v>
      </c>
      <c r="G1945" t="s">
        <v>1</v>
      </c>
      <c r="H1945" t="s">
        <v>8042</v>
      </c>
    </row>
    <row r="1946" spans="1:8" x14ac:dyDescent="0.25">
      <c r="A1946" t="s">
        <v>8043</v>
      </c>
      <c r="B1946" t="s">
        <v>8044</v>
      </c>
      <c r="C1946" t="s">
        <v>8045</v>
      </c>
      <c r="D1946">
        <v>209</v>
      </c>
      <c r="E1946" s="9" t="s">
        <v>8046</v>
      </c>
      <c r="F1946">
        <v>2012</v>
      </c>
      <c r="G1946" t="s">
        <v>2621</v>
      </c>
      <c r="H1946" t="s">
        <v>8047</v>
      </c>
    </row>
    <row r="1947" spans="1:8" x14ac:dyDescent="0.25">
      <c r="A1947" t="s">
        <v>8048</v>
      </c>
      <c r="B1947" t="s">
        <v>8044</v>
      </c>
      <c r="C1947" t="s">
        <v>8049</v>
      </c>
      <c r="D1947">
        <v>239</v>
      </c>
      <c r="E1947" s="9" t="s">
        <v>8050</v>
      </c>
      <c r="F1947">
        <v>2012</v>
      </c>
      <c r="G1947" t="s">
        <v>2621</v>
      </c>
      <c r="H1947" t="s">
        <v>8051</v>
      </c>
    </row>
    <row r="1948" spans="1:8" x14ac:dyDescent="0.25">
      <c r="A1948" t="s">
        <v>8052</v>
      </c>
      <c r="B1948" t="s">
        <v>8053</v>
      </c>
      <c r="C1948" t="s">
        <v>8054</v>
      </c>
      <c r="D1948">
        <v>640</v>
      </c>
      <c r="E1948" s="9" t="s">
        <v>8055</v>
      </c>
      <c r="F1948">
        <v>2012</v>
      </c>
      <c r="G1948" t="s">
        <v>2621</v>
      </c>
      <c r="H1948" t="s">
        <v>8056</v>
      </c>
    </row>
    <row r="1949" spans="1:8" x14ac:dyDescent="0.25">
      <c r="A1949" t="s">
        <v>8057</v>
      </c>
      <c r="B1949" t="s">
        <v>8058</v>
      </c>
      <c r="C1949" t="s">
        <v>8059</v>
      </c>
      <c r="D1949">
        <v>180</v>
      </c>
      <c r="E1949" s="9" t="s">
        <v>8060</v>
      </c>
      <c r="F1949">
        <v>2025</v>
      </c>
      <c r="G1949" t="s">
        <v>1</v>
      </c>
      <c r="H1949" t="s">
        <v>8061</v>
      </c>
    </row>
    <row r="1950" spans="1:8" x14ac:dyDescent="0.25">
      <c r="A1950" t="s">
        <v>8062</v>
      </c>
      <c r="B1950" t="s">
        <v>8063</v>
      </c>
      <c r="C1950" t="s">
        <v>8064</v>
      </c>
      <c r="D1950">
        <v>608</v>
      </c>
      <c r="E1950" s="9" t="s">
        <v>8065</v>
      </c>
      <c r="F1950">
        <v>2015</v>
      </c>
      <c r="G1950" t="s">
        <v>8066</v>
      </c>
      <c r="H1950" t="s">
        <v>8067</v>
      </c>
    </row>
    <row r="1951" spans="1:8" x14ac:dyDescent="0.25">
      <c r="A1951" t="s">
        <v>8068</v>
      </c>
      <c r="B1951" t="s">
        <v>8069</v>
      </c>
      <c r="C1951" t="s">
        <v>8070</v>
      </c>
      <c r="D1951">
        <v>464</v>
      </c>
      <c r="E1951" s="9" t="s">
        <v>8071</v>
      </c>
      <c r="F1951">
        <v>2012</v>
      </c>
      <c r="G1951" t="s">
        <v>2829</v>
      </c>
      <c r="H1951" t="s">
        <v>8072</v>
      </c>
    </row>
    <row r="1952" spans="1:8" x14ac:dyDescent="0.25">
      <c r="A1952" t="s">
        <v>8073</v>
      </c>
      <c r="B1952" t="s">
        <v>8074</v>
      </c>
      <c r="C1952" t="s">
        <v>8075</v>
      </c>
      <c r="D1952">
        <v>464</v>
      </c>
      <c r="E1952" s="9" t="s">
        <v>8076</v>
      </c>
      <c r="F1952">
        <v>1999</v>
      </c>
      <c r="G1952" t="s">
        <v>1711</v>
      </c>
      <c r="H1952" t="s">
        <v>8077</v>
      </c>
    </row>
    <row r="1953" spans="1:8" x14ac:dyDescent="0.25">
      <c r="A1953" t="s">
        <v>8078</v>
      </c>
      <c r="C1953" t="s">
        <v>8079</v>
      </c>
      <c r="D1953">
        <v>960</v>
      </c>
      <c r="E1953" s="9" t="s">
        <v>8080</v>
      </c>
      <c r="F1953">
        <v>2010</v>
      </c>
      <c r="G1953" t="s">
        <v>2829</v>
      </c>
      <c r="H1953" t="s">
        <v>8081</v>
      </c>
    </row>
    <row r="1954" spans="1:8" x14ac:dyDescent="0.25">
      <c r="A1954" t="s">
        <v>8082</v>
      </c>
      <c r="C1954" t="s">
        <v>8083</v>
      </c>
      <c r="D1954">
        <v>264</v>
      </c>
      <c r="F1954">
        <v>1926</v>
      </c>
      <c r="G1954" t="s">
        <v>8084</v>
      </c>
      <c r="H1954" t="s">
        <v>8085</v>
      </c>
    </row>
    <row r="1955" spans="1:8" x14ac:dyDescent="0.25">
      <c r="A1955" t="s">
        <v>8086</v>
      </c>
      <c r="B1955" t="s">
        <v>8087</v>
      </c>
      <c r="C1955" t="s">
        <v>8088</v>
      </c>
      <c r="D1955">
        <v>536</v>
      </c>
      <c r="E1955" s="9" t="s">
        <v>8089</v>
      </c>
      <c r="F1955">
        <v>2014</v>
      </c>
      <c r="G1955" t="s">
        <v>2610</v>
      </c>
      <c r="H1955" t="s">
        <v>8090</v>
      </c>
    </row>
    <row r="1956" spans="1:8" x14ac:dyDescent="0.25">
      <c r="A1956" t="s">
        <v>8091</v>
      </c>
      <c r="B1956" t="s">
        <v>8092</v>
      </c>
      <c r="C1956" t="s">
        <v>8093</v>
      </c>
      <c r="D1956">
        <v>312</v>
      </c>
      <c r="E1956" s="9" t="s">
        <v>8094</v>
      </c>
      <c r="F1956">
        <v>2015</v>
      </c>
      <c r="G1956" t="s">
        <v>840</v>
      </c>
      <c r="H1956" t="s">
        <v>8095</v>
      </c>
    </row>
    <row r="1957" spans="1:8" x14ac:dyDescent="0.25">
      <c r="A1957" t="s">
        <v>8096</v>
      </c>
      <c r="B1957" t="s">
        <v>8097</v>
      </c>
      <c r="C1957" t="s">
        <v>8098</v>
      </c>
      <c r="D1957">
        <v>696</v>
      </c>
      <c r="E1957" s="9" t="s">
        <v>8099</v>
      </c>
      <c r="F1957">
        <v>2015</v>
      </c>
      <c r="G1957" t="s">
        <v>840</v>
      </c>
      <c r="H1957" t="s">
        <v>8100</v>
      </c>
    </row>
    <row r="1958" spans="1:8" x14ac:dyDescent="0.25">
      <c r="A1958" t="s">
        <v>8101</v>
      </c>
      <c r="B1958" t="s">
        <v>8102</v>
      </c>
      <c r="C1958" t="s">
        <v>8103</v>
      </c>
      <c r="D1958">
        <v>225</v>
      </c>
      <c r="F1958">
        <v>1903</v>
      </c>
      <c r="G1958" t="s">
        <v>8104</v>
      </c>
      <c r="H1958" t="s">
        <v>8105</v>
      </c>
    </row>
    <row r="1959" spans="1:8" x14ac:dyDescent="0.25">
      <c r="A1959" t="s">
        <v>8106</v>
      </c>
      <c r="B1959" t="s">
        <v>8107</v>
      </c>
      <c r="C1959" t="s">
        <v>8108</v>
      </c>
      <c r="D1959">
        <v>80</v>
      </c>
      <c r="E1959" s="9" t="s">
        <v>8109</v>
      </c>
      <c r="F1959">
        <v>2013</v>
      </c>
      <c r="G1959" t="s">
        <v>3031</v>
      </c>
      <c r="H1959" t="s">
        <v>8110</v>
      </c>
    </row>
    <row r="1960" spans="1:8" x14ac:dyDescent="0.25">
      <c r="A1960" t="s">
        <v>8111</v>
      </c>
      <c r="B1960" t="s">
        <v>8112</v>
      </c>
      <c r="C1960" t="s">
        <v>8113</v>
      </c>
      <c r="D1960">
        <v>96</v>
      </c>
      <c r="E1960" s="9" t="s">
        <v>8114</v>
      </c>
      <c r="F1960">
        <v>2013</v>
      </c>
      <c r="G1960" t="s">
        <v>3031</v>
      </c>
      <c r="H1960" t="s">
        <v>8115</v>
      </c>
    </row>
    <row r="1961" spans="1:8" x14ac:dyDescent="0.25">
      <c r="A1961" t="s">
        <v>8116</v>
      </c>
      <c r="B1961" t="s">
        <v>8117</v>
      </c>
      <c r="C1961" t="s">
        <v>8118</v>
      </c>
      <c r="D1961">
        <v>21</v>
      </c>
      <c r="E1961" s="9" t="s">
        <v>8119</v>
      </c>
      <c r="F1961">
        <v>2015</v>
      </c>
      <c r="G1961" t="s">
        <v>1</v>
      </c>
      <c r="H1961" t="s">
        <v>8120</v>
      </c>
    </row>
    <row r="1962" spans="1:8" x14ac:dyDescent="0.25">
      <c r="A1962" t="s">
        <v>8121</v>
      </c>
      <c r="B1962" t="s">
        <v>8122</v>
      </c>
      <c r="C1962" t="s">
        <v>8123</v>
      </c>
      <c r="D1962">
        <v>255</v>
      </c>
      <c r="E1962" s="9" t="s">
        <v>8124</v>
      </c>
      <c r="F1962">
        <v>2012</v>
      </c>
      <c r="G1962" t="s">
        <v>6223</v>
      </c>
      <c r="H1962" t="s">
        <v>8125</v>
      </c>
    </row>
    <row r="1963" spans="1:8" x14ac:dyDescent="0.25">
      <c r="A1963" t="s">
        <v>8126</v>
      </c>
      <c r="B1963" t="s">
        <v>8122</v>
      </c>
      <c r="C1963" t="s">
        <v>8127</v>
      </c>
      <c r="D1963">
        <v>289</v>
      </c>
      <c r="E1963" s="9" t="s">
        <v>8128</v>
      </c>
      <c r="F1963">
        <v>2010</v>
      </c>
      <c r="G1963" t="s">
        <v>6223</v>
      </c>
      <c r="H1963" t="s">
        <v>8129</v>
      </c>
    </row>
    <row r="1964" spans="1:8" x14ac:dyDescent="0.25">
      <c r="A1964" t="s">
        <v>8130</v>
      </c>
      <c r="B1964" t="s">
        <v>8131</v>
      </c>
      <c r="C1964" t="s">
        <v>8132</v>
      </c>
      <c r="D1964">
        <v>225</v>
      </c>
      <c r="E1964" s="9" t="s">
        <v>8133</v>
      </c>
      <c r="F1964">
        <v>2014</v>
      </c>
      <c r="G1964" t="s">
        <v>6223</v>
      </c>
      <c r="H1964" t="s">
        <v>8134</v>
      </c>
    </row>
    <row r="1965" spans="1:8" x14ac:dyDescent="0.25">
      <c r="A1965" t="s">
        <v>8135</v>
      </c>
      <c r="B1965" t="s">
        <v>8136</v>
      </c>
      <c r="C1965" t="s">
        <v>8137</v>
      </c>
      <c r="D1965">
        <v>452</v>
      </c>
      <c r="E1965" s="9" t="s">
        <v>8138</v>
      </c>
      <c r="F1965">
        <v>2021</v>
      </c>
      <c r="G1965" t="s">
        <v>1</v>
      </c>
      <c r="H1965" t="s">
        <v>8139</v>
      </c>
    </row>
    <row r="1966" spans="1:8" x14ac:dyDescent="0.25">
      <c r="A1966" t="s">
        <v>8140</v>
      </c>
      <c r="B1966" t="s">
        <v>8141</v>
      </c>
      <c r="C1966" t="s">
        <v>8142</v>
      </c>
      <c r="D1966">
        <v>369</v>
      </c>
      <c r="E1966" s="9" t="s">
        <v>8143</v>
      </c>
      <c r="F1966">
        <v>2012</v>
      </c>
      <c r="G1966" t="s">
        <v>2571</v>
      </c>
      <c r="H1966" t="s">
        <v>8144</v>
      </c>
    </row>
    <row r="1967" spans="1:8" x14ac:dyDescent="0.25">
      <c r="A1967" t="s">
        <v>8145</v>
      </c>
      <c r="B1967" t="s">
        <v>8146</v>
      </c>
      <c r="C1967" t="s">
        <v>8147</v>
      </c>
      <c r="D1967">
        <v>657</v>
      </c>
      <c r="E1967" s="9" t="s">
        <v>8148</v>
      </c>
      <c r="F1967">
        <v>2012</v>
      </c>
      <c r="G1967" t="s">
        <v>2571</v>
      </c>
      <c r="H1967" t="s">
        <v>8149</v>
      </c>
    </row>
    <row r="1968" spans="1:8" x14ac:dyDescent="0.25">
      <c r="A1968" t="s">
        <v>8150</v>
      </c>
      <c r="B1968" t="s">
        <v>8151</v>
      </c>
      <c r="C1968" t="s">
        <v>8152</v>
      </c>
      <c r="D1968">
        <v>297</v>
      </c>
      <c r="E1968" s="9" t="s">
        <v>8153</v>
      </c>
      <c r="F1968">
        <v>2010</v>
      </c>
      <c r="G1968" t="s">
        <v>2571</v>
      </c>
      <c r="H1968" t="s">
        <v>8154</v>
      </c>
    </row>
    <row r="1969" spans="1:8" x14ac:dyDescent="0.25">
      <c r="A1969" t="s">
        <v>8155</v>
      </c>
      <c r="B1969" t="s">
        <v>8156</v>
      </c>
      <c r="C1969" t="s">
        <v>8157</v>
      </c>
      <c r="D1969">
        <v>752</v>
      </c>
      <c r="E1969" s="9" t="s">
        <v>8158</v>
      </c>
      <c r="F1969">
        <v>2015</v>
      </c>
      <c r="G1969" t="s">
        <v>2610</v>
      </c>
      <c r="H1969" t="s">
        <v>8159</v>
      </c>
    </row>
    <row r="1970" spans="1:8" x14ac:dyDescent="0.25">
      <c r="A1970" t="s">
        <v>8160</v>
      </c>
      <c r="B1970" t="s">
        <v>8161</v>
      </c>
      <c r="C1970" t="s">
        <v>8162</v>
      </c>
      <c r="D1970">
        <v>66</v>
      </c>
      <c r="F1970">
        <v>1930</v>
      </c>
      <c r="G1970" t="s">
        <v>852</v>
      </c>
      <c r="H1970" t="s">
        <v>8163</v>
      </c>
    </row>
    <row r="1971" spans="1:8" x14ac:dyDescent="0.25">
      <c r="A1971" t="s">
        <v>8164</v>
      </c>
      <c r="C1971" t="s">
        <v>8165</v>
      </c>
      <c r="D1971">
        <v>231</v>
      </c>
      <c r="F1971">
        <v>1833</v>
      </c>
      <c r="G1971" t="s">
        <v>8166</v>
      </c>
      <c r="H1971" t="s">
        <v>8167</v>
      </c>
    </row>
    <row r="1972" spans="1:8" x14ac:dyDescent="0.25">
      <c r="A1972" t="s">
        <v>8168</v>
      </c>
      <c r="C1972" t="s">
        <v>8169</v>
      </c>
      <c r="D1972">
        <v>463</v>
      </c>
      <c r="F1972">
        <v>1887</v>
      </c>
      <c r="G1972" t="s">
        <v>8170</v>
      </c>
      <c r="H1972" t="s">
        <v>8171</v>
      </c>
    </row>
    <row r="1973" spans="1:8" x14ac:dyDescent="0.25">
      <c r="A1973" t="s">
        <v>8172</v>
      </c>
      <c r="C1973" t="s">
        <v>8173</v>
      </c>
      <c r="D1973">
        <v>104</v>
      </c>
      <c r="E1973" s="9" t="s">
        <v>8174</v>
      </c>
      <c r="F1973">
        <v>2015</v>
      </c>
      <c r="G1973" t="s">
        <v>8175</v>
      </c>
      <c r="H1973" t="s">
        <v>8176</v>
      </c>
    </row>
    <row r="1974" spans="1:8" x14ac:dyDescent="0.25">
      <c r="A1974" t="s">
        <v>8177</v>
      </c>
      <c r="C1974" t="s">
        <v>8178</v>
      </c>
      <c r="D1974">
        <v>132</v>
      </c>
      <c r="E1974" s="9" t="s">
        <v>8179</v>
      </c>
      <c r="F1974">
        <v>2014</v>
      </c>
      <c r="G1974" t="s">
        <v>8175</v>
      </c>
      <c r="H1974" t="s">
        <v>8180</v>
      </c>
    </row>
    <row r="1975" spans="1:8" x14ac:dyDescent="0.25">
      <c r="A1975" t="s">
        <v>8181</v>
      </c>
      <c r="B1975" t="s">
        <v>8182</v>
      </c>
      <c r="C1975" t="s">
        <v>8183</v>
      </c>
      <c r="D1975">
        <v>124</v>
      </c>
      <c r="E1975" s="9" t="s">
        <v>8184</v>
      </c>
      <c r="F1975">
        <v>2014</v>
      </c>
      <c r="G1975" t="s">
        <v>8175</v>
      </c>
      <c r="H1975" t="s">
        <v>8185</v>
      </c>
    </row>
    <row r="1976" spans="1:8" x14ac:dyDescent="0.25">
      <c r="A1976" t="s">
        <v>8186</v>
      </c>
      <c r="B1976" t="s">
        <v>8187</v>
      </c>
      <c r="C1976" t="s">
        <v>8188</v>
      </c>
      <c r="D1976">
        <v>96</v>
      </c>
      <c r="E1976" s="9" t="s">
        <v>8189</v>
      </c>
      <c r="F1976">
        <v>2014</v>
      </c>
      <c r="G1976" t="s">
        <v>8175</v>
      </c>
      <c r="H1976" t="s">
        <v>8190</v>
      </c>
    </row>
    <row r="1977" spans="1:8" x14ac:dyDescent="0.25">
      <c r="A1977" t="s">
        <v>8191</v>
      </c>
      <c r="B1977" t="s">
        <v>8192</v>
      </c>
      <c r="C1977" t="s">
        <v>8193</v>
      </c>
      <c r="D1977">
        <v>108</v>
      </c>
      <c r="E1977" s="9" t="s">
        <v>8194</v>
      </c>
      <c r="F1977">
        <v>2013</v>
      </c>
      <c r="G1977" t="s">
        <v>8175</v>
      </c>
      <c r="H1977" t="s">
        <v>8195</v>
      </c>
    </row>
    <row r="1978" spans="1:8" x14ac:dyDescent="0.25">
      <c r="A1978" t="s">
        <v>8196</v>
      </c>
      <c r="C1978" t="s">
        <v>8197</v>
      </c>
      <c r="D1978">
        <v>559</v>
      </c>
      <c r="F1978">
        <v>1901</v>
      </c>
      <c r="G1978" t="s">
        <v>8170</v>
      </c>
      <c r="H1978" t="s">
        <v>8198</v>
      </c>
    </row>
    <row r="1979" spans="1:8" x14ac:dyDescent="0.25">
      <c r="A1979" t="s">
        <v>8199</v>
      </c>
      <c r="C1979" t="s">
        <v>8200</v>
      </c>
      <c r="D1979">
        <v>122</v>
      </c>
      <c r="F1979">
        <v>1912</v>
      </c>
      <c r="G1979" t="s">
        <v>8201</v>
      </c>
      <c r="H1979" t="s">
        <v>8202</v>
      </c>
    </row>
    <row r="1980" spans="1:8" x14ac:dyDescent="0.25">
      <c r="A1980" t="s">
        <v>8203</v>
      </c>
      <c r="C1980" t="s">
        <v>8204</v>
      </c>
      <c r="D1980">
        <v>195</v>
      </c>
      <c r="F1980">
        <v>1892</v>
      </c>
      <c r="G1980" t="s">
        <v>951</v>
      </c>
      <c r="H1980" t="s">
        <v>8205</v>
      </c>
    </row>
    <row r="1981" spans="1:8" x14ac:dyDescent="0.25">
      <c r="A1981" t="s">
        <v>8206</v>
      </c>
      <c r="C1981" t="s">
        <v>8207</v>
      </c>
      <c r="D1981">
        <v>464</v>
      </c>
      <c r="E1981" s="9" t="s">
        <v>8208</v>
      </c>
      <c r="F1981">
        <v>2014</v>
      </c>
      <c r="G1981" t="s">
        <v>2571</v>
      </c>
      <c r="H1981" t="s">
        <v>8209</v>
      </c>
    </row>
    <row r="1982" spans="1:8" x14ac:dyDescent="0.25">
      <c r="A1982" t="s">
        <v>8210</v>
      </c>
      <c r="C1982" t="s">
        <v>8211</v>
      </c>
      <c r="D1982">
        <v>432</v>
      </c>
      <c r="E1982" s="9" t="s">
        <v>8212</v>
      </c>
      <c r="F1982">
        <v>2015</v>
      </c>
      <c r="G1982" t="s">
        <v>2571</v>
      </c>
      <c r="H1982" t="s">
        <v>8213</v>
      </c>
    </row>
    <row r="1983" spans="1:8" x14ac:dyDescent="0.25">
      <c r="A1983" t="s">
        <v>8214</v>
      </c>
      <c r="C1983" t="s">
        <v>8215</v>
      </c>
      <c r="D1983">
        <v>392</v>
      </c>
      <c r="E1983" s="9" t="s">
        <v>8216</v>
      </c>
      <c r="F1983">
        <v>2015</v>
      </c>
      <c r="G1983" t="s">
        <v>2571</v>
      </c>
      <c r="H1983" t="s">
        <v>8217</v>
      </c>
    </row>
    <row r="1984" spans="1:8" x14ac:dyDescent="0.25">
      <c r="A1984" t="s">
        <v>8218</v>
      </c>
      <c r="C1984" t="s">
        <v>8219</v>
      </c>
      <c r="D1984">
        <v>638</v>
      </c>
      <c r="F1984">
        <v>1965</v>
      </c>
      <c r="G1984" t="s">
        <v>5638</v>
      </c>
      <c r="H1984" t="s">
        <v>8220</v>
      </c>
    </row>
    <row r="1985" spans="1:8" x14ac:dyDescent="0.25">
      <c r="A1985" t="s">
        <v>8221</v>
      </c>
      <c r="B1985" t="s">
        <v>8222</v>
      </c>
      <c r="C1985" t="s">
        <v>8223</v>
      </c>
      <c r="D1985">
        <v>281</v>
      </c>
      <c r="F1985">
        <v>1962</v>
      </c>
      <c r="G1985" t="s">
        <v>8224</v>
      </c>
      <c r="H1985" t="s">
        <v>8225</v>
      </c>
    </row>
    <row r="1986" spans="1:8" x14ac:dyDescent="0.25">
      <c r="A1986" t="s">
        <v>8226</v>
      </c>
      <c r="B1986" t="s">
        <v>8227</v>
      </c>
      <c r="C1986" t="s">
        <v>8228</v>
      </c>
      <c r="D1986">
        <v>236</v>
      </c>
      <c r="E1986" s="9" t="s">
        <v>8229</v>
      </c>
      <c r="F1986">
        <v>2016</v>
      </c>
      <c r="G1986" t="s">
        <v>840</v>
      </c>
      <c r="H1986" t="s">
        <v>8230</v>
      </c>
    </row>
    <row r="1987" spans="1:8" x14ac:dyDescent="0.25">
      <c r="A1987" t="s">
        <v>8231</v>
      </c>
      <c r="B1987" t="s">
        <v>8232</v>
      </c>
      <c r="C1987" t="s">
        <v>8233</v>
      </c>
      <c r="D1987">
        <v>204</v>
      </c>
      <c r="E1987" s="9" t="s">
        <v>8234</v>
      </c>
      <c r="F1987">
        <v>2016</v>
      </c>
      <c r="G1987" t="s">
        <v>840</v>
      </c>
      <c r="H1987" t="s">
        <v>8235</v>
      </c>
    </row>
    <row r="1988" spans="1:8" x14ac:dyDescent="0.25">
      <c r="A1988" t="s">
        <v>8236</v>
      </c>
      <c r="C1988" t="s">
        <v>8237</v>
      </c>
      <c r="D1988">
        <v>448</v>
      </c>
      <c r="F1988">
        <v>1930</v>
      </c>
      <c r="G1988" t="s">
        <v>8238</v>
      </c>
      <c r="H1988" t="s">
        <v>8239</v>
      </c>
    </row>
    <row r="1989" spans="1:8" x14ac:dyDescent="0.25">
      <c r="A1989" t="s">
        <v>8240</v>
      </c>
      <c r="C1989" t="s">
        <v>8241</v>
      </c>
      <c r="D1989">
        <v>776</v>
      </c>
      <c r="F1989">
        <v>1913</v>
      </c>
      <c r="G1989" t="s">
        <v>329</v>
      </c>
      <c r="H1989" t="s">
        <v>8242</v>
      </c>
    </row>
    <row r="1990" spans="1:8" x14ac:dyDescent="0.25">
      <c r="A1990" t="s">
        <v>8243</v>
      </c>
      <c r="B1990" t="s">
        <v>8244</v>
      </c>
      <c r="C1990" t="s">
        <v>8245</v>
      </c>
      <c r="D1990">
        <v>337</v>
      </c>
      <c r="F1990">
        <v>1913</v>
      </c>
      <c r="G1990" t="s">
        <v>5907</v>
      </c>
      <c r="H1990" t="s">
        <v>8246</v>
      </c>
    </row>
    <row r="1991" spans="1:8" x14ac:dyDescent="0.25">
      <c r="A1991" t="s">
        <v>8247</v>
      </c>
      <c r="C1991" t="s">
        <v>8248</v>
      </c>
      <c r="D1991">
        <v>272</v>
      </c>
      <c r="F1991">
        <v>1894</v>
      </c>
      <c r="G1991" t="s">
        <v>8249</v>
      </c>
      <c r="H1991" t="s">
        <v>8250</v>
      </c>
    </row>
    <row r="1992" spans="1:8" x14ac:dyDescent="0.25">
      <c r="A1992" t="s">
        <v>8251</v>
      </c>
      <c r="C1992" t="s">
        <v>8252</v>
      </c>
      <c r="D1992">
        <v>156</v>
      </c>
      <c r="F1992">
        <v>1890</v>
      </c>
      <c r="G1992" t="s">
        <v>6104</v>
      </c>
      <c r="H1992" t="s">
        <v>8253</v>
      </c>
    </row>
    <row r="1993" spans="1:8" x14ac:dyDescent="0.25">
      <c r="A1993" t="s">
        <v>8254</v>
      </c>
      <c r="B1993" t="s">
        <v>8255</v>
      </c>
      <c r="C1993" t="s">
        <v>8256</v>
      </c>
      <c r="D1993">
        <v>529</v>
      </c>
      <c r="F1993">
        <v>1887</v>
      </c>
      <c r="G1993" t="s">
        <v>262</v>
      </c>
      <c r="H1993" t="s">
        <v>8257</v>
      </c>
    </row>
    <row r="1994" spans="1:8" x14ac:dyDescent="0.25">
      <c r="A1994" t="s">
        <v>8258</v>
      </c>
      <c r="B1994" t="s">
        <v>8259</v>
      </c>
      <c r="C1994" t="s">
        <v>8260</v>
      </c>
      <c r="D1994">
        <v>216</v>
      </c>
      <c r="E1994" s="9" t="s">
        <v>8261</v>
      </c>
      <c r="F1994">
        <v>2022</v>
      </c>
      <c r="G1994" t="s">
        <v>1</v>
      </c>
      <c r="H1994" t="s">
        <v>8262</v>
      </c>
    </row>
    <row r="1995" spans="1:8" x14ac:dyDescent="0.25">
      <c r="A1995" t="s">
        <v>8263</v>
      </c>
      <c r="B1995" t="s">
        <v>8264</v>
      </c>
      <c r="C1995" t="s">
        <v>8265</v>
      </c>
      <c r="D1995">
        <v>348</v>
      </c>
      <c r="E1995" s="9" t="s">
        <v>8266</v>
      </c>
      <c r="F1995">
        <v>2023</v>
      </c>
      <c r="G1995" t="s">
        <v>1</v>
      </c>
      <c r="H1995" t="s">
        <v>8267</v>
      </c>
    </row>
    <row r="1996" spans="1:8" x14ac:dyDescent="0.25">
      <c r="A1996" t="s">
        <v>8268</v>
      </c>
      <c r="C1996" t="s">
        <v>8269</v>
      </c>
      <c r="D1996">
        <v>220</v>
      </c>
      <c r="E1996" s="9" t="s">
        <v>8270</v>
      </c>
      <c r="F1996">
        <v>2023</v>
      </c>
      <c r="G1996" t="s">
        <v>1</v>
      </c>
      <c r="H1996" t="s">
        <v>8271</v>
      </c>
    </row>
    <row r="1997" spans="1:8" x14ac:dyDescent="0.25">
      <c r="A1997" t="s">
        <v>8272</v>
      </c>
      <c r="B1997" t="s">
        <v>1377</v>
      </c>
      <c r="C1997" t="s">
        <v>8273</v>
      </c>
      <c r="D1997">
        <v>72</v>
      </c>
      <c r="E1997" s="9" t="s">
        <v>8274</v>
      </c>
      <c r="F1997">
        <v>2023</v>
      </c>
      <c r="G1997" t="s">
        <v>1</v>
      </c>
      <c r="H1997" t="s">
        <v>8275</v>
      </c>
    </row>
    <row r="1998" spans="1:8" x14ac:dyDescent="0.25">
      <c r="A1998" t="s">
        <v>8276</v>
      </c>
      <c r="B1998" t="s">
        <v>6651</v>
      </c>
      <c r="C1998" t="s">
        <v>8277</v>
      </c>
      <c r="D1998">
        <v>468</v>
      </c>
      <c r="E1998" s="9" t="s">
        <v>8278</v>
      </c>
      <c r="F1998">
        <v>2024</v>
      </c>
      <c r="G1998" t="s">
        <v>1</v>
      </c>
      <c r="H1998" t="s">
        <v>8279</v>
      </c>
    </row>
    <row r="1999" spans="1:8" x14ac:dyDescent="0.25">
      <c r="A1999" t="s">
        <v>8280</v>
      </c>
      <c r="C1999" t="s">
        <v>8281</v>
      </c>
      <c r="D1999">
        <v>192</v>
      </c>
      <c r="E1999" s="9" t="s">
        <v>8282</v>
      </c>
      <c r="F1999">
        <v>2025</v>
      </c>
      <c r="G1999" t="s">
        <v>1</v>
      </c>
      <c r="H1999" t="s">
        <v>8283</v>
      </c>
    </row>
    <row r="2000" spans="1:8" x14ac:dyDescent="0.25">
      <c r="A2000" t="s">
        <v>8284</v>
      </c>
      <c r="B2000" t="s">
        <v>8285</v>
      </c>
      <c r="C2000" t="s">
        <v>8286</v>
      </c>
      <c r="D2000">
        <v>160</v>
      </c>
      <c r="E2000" s="9" t="s">
        <v>8287</v>
      </c>
      <c r="F2000">
        <v>2025</v>
      </c>
      <c r="G2000" t="s">
        <v>1</v>
      </c>
      <c r="H2000" t="s">
        <v>8288</v>
      </c>
    </row>
    <row r="2001" spans="1:8" x14ac:dyDescent="0.25">
      <c r="A2001" t="s">
        <v>8289</v>
      </c>
      <c r="B2001" t="s">
        <v>8290</v>
      </c>
      <c r="C2001" t="s">
        <v>8291</v>
      </c>
      <c r="D2001">
        <v>1920</v>
      </c>
      <c r="E2001" s="9" t="s">
        <v>8292</v>
      </c>
      <c r="F2001">
        <v>2007</v>
      </c>
      <c r="G2001" t="s">
        <v>1</v>
      </c>
      <c r="H2001" t="s">
        <v>8293</v>
      </c>
    </row>
    <row r="2002" spans="1:8" x14ac:dyDescent="0.25">
      <c r="A2002" t="s">
        <v>8294</v>
      </c>
      <c r="B2002" t="s">
        <v>8295</v>
      </c>
      <c r="C2002" t="s">
        <v>8296</v>
      </c>
      <c r="D2002">
        <v>1403</v>
      </c>
      <c r="E2002" s="9" t="s">
        <v>8297</v>
      </c>
      <c r="F2002">
        <v>2007</v>
      </c>
      <c r="G2002" t="s">
        <v>1</v>
      </c>
      <c r="H2002" t="s">
        <v>8298</v>
      </c>
    </row>
    <row r="2003" spans="1:8" x14ac:dyDescent="0.25">
      <c r="A2003" t="s">
        <v>8299</v>
      </c>
      <c r="B2003" t="s">
        <v>8300</v>
      </c>
      <c r="C2003" t="s">
        <v>8301</v>
      </c>
      <c r="D2003">
        <v>1124</v>
      </c>
      <c r="E2003" s="9" t="s">
        <v>8302</v>
      </c>
      <c r="F2003">
        <v>2007</v>
      </c>
      <c r="G2003" t="s">
        <v>1</v>
      </c>
      <c r="H2003" t="s">
        <v>8303</v>
      </c>
    </row>
    <row r="2004" spans="1:8" x14ac:dyDescent="0.25">
      <c r="A2004" t="s">
        <v>8304</v>
      </c>
      <c r="B2004" t="s">
        <v>8305</v>
      </c>
      <c r="C2004" t="s">
        <v>8306</v>
      </c>
      <c r="D2004">
        <v>2247</v>
      </c>
      <c r="E2004" s="9" t="s">
        <v>8307</v>
      </c>
      <c r="F2004">
        <v>2007</v>
      </c>
      <c r="G2004" t="s">
        <v>1</v>
      </c>
      <c r="H2004" t="s">
        <v>8308</v>
      </c>
    </row>
    <row r="2005" spans="1:8" x14ac:dyDescent="0.25">
      <c r="A2005" t="s">
        <v>8309</v>
      </c>
      <c r="B2005" t="s">
        <v>8310</v>
      </c>
      <c r="C2005" t="s">
        <v>8311</v>
      </c>
      <c r="D2005">
        <v>32</v>
      </c>
      <c r="E2005" s="9" t="s">
        <v>8312</v>
      </c>
      <c r="F2005">
        <v>2007</v>
      </c>
      <c r="G2005" t="s">
        <v>1</v>
      </c>
      <c r="H2005" t="s">
        <v>8313</v>
      </c>
    </row>
    <row r="2006" spans="1:8" x14ac:dyDescent="0.25">
      <c r="A2006" t="s">
        <v>8314</v>
      </c>
      <c r="B2006" t="s">
        <v>5448</v>
      </c>
      <c r="C2006" t="s">
        <v>8315</v>
      </c>
      <c r="D2006">
        <v>340</v>
      </c>
      <c r="E2006" s="9" t="s">
        <v>8316</v>
      </c>
      <c r="F2006">
        <v>2007</v>
      </c>
      <c r="G2006" t="s">
        <v>1</v>
      </c>
      <c r="H2006" t="s">
        <v>8317</v>
      </c>
    </row>
    <row r="2007" spans="1:8" x14ac:dyDescent="0.25">
      <c r="A2007" t="s">
        <v>8318</v>
      </c>
      <c r="B2007" t="s">
        <v>8319</v>
      </c>
      <c r="C2007" t="s">
        <v>8320</v>
      </c>
      <c r="D2007">
        <v>998</v>
      </c>
      <c r="E2007" s="9" t="s">
        <v>8321</v>
      </c>
      <c r="F2007">
        <v>2007</v>
      </c>
      <c r="G2007" t="s">
        <v>1</v>
      </c>
      <c r="H2007" t="s">
        <v>8322</v>
      </c>
    </row>
    <row r="2008" spans="1:8" x14ac:dyDescent="0.25">
      <c r="A2008" t="s">
        <v>8323</v>
      </c>
      <c r="B2008" t="s">
        <v>8324</v>
      </c>
      <c r="C2008" t="s">
        <v>8325</v>
      </c>
      <c r="D2008">
        <v>114</v>
      </c>
      <c r="E2008" s="9" t="s">
        <v>8326</v>
      </c>
      <c r="F2008">
        <v>2007</v>
      </c>
      <c r="G2008" t="s">
        <v>1</v>
      </c>
      <c r="H2008" t="s">
        <v>8327</v>
      </c>
    </row>
    <row r="2009" spans="1:8" x14ac:dyDescent="0.25">
      <c r="A2009" t="s">
        <v>8328</v>
      </c>
      <c r="B2009" t="s">
        <v>8329</v>
      </c>
      <c r="C2009" t="s">
        <v>8330</v>
      </c>
      <c r="D2009">
        <v>854</v>
      </c>
      <c r="E2009" s="9" t="s">
        <v>8331</v>
      </c>
      <c r="F2009">
        <v>2012</v>
      </c>
      <c r="G2009" t="s">
        <v>1</v>
      </c>
      <c r="H2009" t="s">
        <v>8332</v>
      </c>
    </row>
    <row r="2010" spans="1:8" x14ac:dyDescent="0.25">
      <c r="A2010" t="s">
        <v>8333</v>
      </c>
      <c r="B2010" t="s">
        <v>8334</v>
      </c>
      <c r="C2010" t="s">
        <v>8335</v>
      </c>
      <c r="D2010">
        <v>1562</v>
      </c>
      <c r="E2010" s="9" t="s">
        <v>8336</v>
      </c>
      <c r="F2010">
        <v>2007</v>
      </c>
      <c r="G2010" t="s">
        <v>1</v>
      </c>
      <c r="H2010" t="s">
        <v>8337</v>
      </c>
    </row>
    <row r="2011" spans="1:8" x14ac:dyDescent="0.25">
      <c r="A2011" t="s">
        <v>8338</v>
      </c>
      <c r="B2011" t="s">
        <v>8339</v>
      </c>
      <c r="C2011" t="s">
        <v>8340</v>
      </c>
      <c r="D2011">
        <v>36</v>
      </c>
      <c r="E2011" s="9" t="s">
        <v>8341</v>
      </c>
      <c r="F2011">
        <v>2007</v>
      </c>
      <c r="G2011" t="s">
        <v>1</v>
      </c>
      <c r="H2011" t="s">
        <v>8342</v>
      </c>
    </row>
    <row r="2012" spans="1:8" x14ac:dyDescent="0.25">
      <c r="A2012" t="s">
        <v>8343</v>
      </c>
      <c r="B2012" t="s">
        <v>8344</v>
      </c>
      <c r="C2012" t="s">
        <v>8345</v>
      </c>
      <c r="D2012">
        <v>45</v>
      </c>
      <c r="E2012" s="9" t="s">
        <v>8346</v>
      </c>
      <c r="F2012">
        <v>2007</v>
      </c>
      <c r="G2012" t="s">
        <v>1</v>
      </c>
      <c r="H2012" t="s">
        <v>8347</v>
      </c>
    </row>
    <row r="2013" spans="1:8" x14ac:dyDescent="0.25">
      <c r="A2013" t="s">
        <v>8348</v>
      </c>
      <c r="B2013" t="s">
        <v>8349</v>
      </c>
      <c r="C2013" t="s">
        <v>8350</v>
      </c>
      <c r="D2013">
        <v>808</v>
      </c>
      <c r="E2013" s="9" t="s">
        <v>8351</v>
      </c>
      <c r="F2013">
        <v>2007</v>
      </c>
      <c r="G2013" t="s">
        <v>1</v>
      </c>
      <c r="H2013" t="s">
        <v>8352</v>
      </c>
    </row>
    <row r="2014" spans="1:8" x14ac:dyDescent="0.25">
      <c r="A2014" t="s">
        <v>8353</v>
      </c>
      <c r="B2014" t="s">
        <v>6139</v>
      </c>
      <c r="C2014" t="s">
        <v>8354</v>
      </c>
      <c r="D2014">
        <v>211</v>
      </c>
      <c r="E2014" s="9" t="s">
        <v>8355</v>
      </c>
      <c r="F2014">
        <v>2007</v>
      </c>
      <c r="G2014" t="s">
        <v>1</v>
      </c>
      <c r="H2014" t="s">
        <v>8356</v>
      </c>
    </row>
    <row r="2015" spans="1:8" x14ac:dyDescent="0.25">
      <c r="A2015" t="s">
        <v>8357</v>
      </c>
      <c r="B2015" t="s">
        <v>8358</v>
      </c>
      <c r="C2015" t="s">
        <v>8359</v>
      </c>
      <c r="D2015">
        <v>783</v>
      </c>
      <c r="E2015" s="9" t="s">
        <v>8360</v>
      </c>
      <c r="F2015">
        <v>2007</v>
      </c>
      <c r="G2015" t="s">
        <v>1</v>
      </c>
      <c r="H2015" t="s">
        <v>8361</v>
      </c>
    </row>
    <row r="2016" spans="1:8" x14ac:dyDescent="0.25">
      <c r="A2016" t="s">
        <v>8362</v>
      </c>
      <c r="B2016" t="s">
        <v>8363</v>
      </c>
      <c r="C2016" t="s">
        <v>8364</v>
      </c>
      <c r="D2016">
        <v>481</v>
      </c>
      <c r="E2016" s="9" t="s">
        <v>8365</v>
      </c>
      <c r="F2016">
        <v>2007</v>
      </c>
      <c r="G2016" t="s">
        <v>1</v>
      </c>
      <c r="H2016" t="s">
        <v>8366</v>
      </c>
    </row>
    <row r="2017" spans="1:8" x14ac:dyDescent="0.25">
      <c r="A2017" t="s">
        <v>8367</v>
      </c>
      <c r="B2017" t="s">
        <v>8368</v>
      </c>
      <c r="C2017" t="s">
        <v>8369</v>
      </c>
      <c r="D2017">
        <v>24</v>
      </c>
      <c r="E2017" s="9" t="s">
        <v>8370</v>
      </c>
      <c r="F2017">
        <v>2007</v>
      </c>
      <c r="G2017" t="s">
        <v>1</v>
      </c>
      <c r="H2017" t="s">
        <v>8371</v>
      </c>
    </row>
    <row r="2018" spans="1:8" x14ac:dyDescent="0.25">
      <c r="A2018" t="s">
        <v>2</v>
      </c>
      <c r="B2018" t="s">
        <v>3</v>
      </c>
      <c r="C2018" t="s">
        <v>4</v>
      </c>
      <c r="D2018">
        <v>924</v>
      </c>
      <c r="E2018" s="9" t="s">
        <v>8372</v>
      </c>
      <c r="F2018">
        <v>2007</v>
      </c>
      <c r="G2018" t="s">
        <v>1</v>
      </c>
      <c r="H2018" t="s">
        <v>13</v>
      </c>
    </row>
    <row r="2019" spans="1:8" x14ac:dyDescent="0.25">
      <c r="A2019" t="s">
        <v>8373</v>
      </c>
      <c r="B2019" t="s">
        <v>3</v>
      </c>
      <c r="C2019" t="s">
        <v>8374</v>
      </c>
      <c r="D2019">
        <v>779</v>
      </c>
      <c r="E2019" s="9" t="s">
        <v>8375</v>
      </c>
      <c r="F2019">
        <v>2007</v>
      </c>
      <c r="G2019" t="s">
        <v>1</v>
      </c>
      <c r="H2019" t="s">
        <v>8376</v>
      </c>
    </row>
    <row r="2020" spans="1:8" x14ac:dyDescent="0.25">
      <c r="A2020" t="s">
        <v>8377</v>
      </c>
      <c r="B2020" t="s">
        <v>8378</v>
      </c>
      <c r="C2020" t="s">
        <v>8379</v>
      </c>
      <c r="D2020">
        <v>170</v>
      </c>
      <c r="E2020" s="9" t="s">
        <v>8380</v>
      </c>
      <c r="F2020">
        <v>2014</v>
      </c>
      <c r="G2020" t="s">
        <v>1</v>
      </c>
      <c r="H2020" t="s">
        <v>8381</v>
      </c>
    </row>
    <row r="2021" spans="1:8" x14ac:dyDescent="0.25">
      <c r="A2021" t="s">
        <v>8382</v>
      </c>
      <c r="B2021" t="s">
        <v>8383</v>
      </c>
      <c r="C2021" t="s">
        <v>8384</v>
      </c>
      <c r="D2021">
        <v>468</v>
      </c>
      <c r="E2021" s="9" t="s">
        <v>8385</v>
      </c>
      <c r="F2021">
        <v>2007</v>
      </c>
      <c r="G2021" t="s">
        <v>1</v>
      </c>
      <c r="H2021" t="s">
        <v>8386</v>
      </c>
    </row>
    <row r="2022" spans="1:8" x14ac:dyDescent="0.25">
      <c r="A2022" t="s">
        <v>8387</v>
      </c>
      <c r="B2022" t="s">
        <v>8388</v>
      </c>
      <c r="C2022" t="s">
        <v>8389</v>
      </c>
      <c r="D2022">
        <v>83</v>
      </c>
      <c r="E2022" s="9" t="s">
        <v>8390</v>
      </c>
      <c r="F2022">
        <v>2007</v>
      </c>
      <c r="G2022" t="s">
        <v>1</v>
      </c>
      <c r="H2022" t="s">
        <v>8391</v>
      </c>
    </row>
    <row r="2023" spans="1:8" x14ac:dyDescent="0.25">
      <c r="A2023" t="s">
        <v>8392</v>
      </c>
      <c r="B2023" t="s">
        <v>8393</v>
      </c>
      <c r="C2023" t="s">
        <v>8394</v>
      </c>
      <c r="D2023">
        <v>450</v>
      </c>
      <c r="E2023" s="9" t="s">
        <v>8395</v>
      </c>
      <c r="F2023">
        <v>2007</v>
      </c>
      <c r="G2023" t="s">
        <v>1</v>
      </c>
      <c r="H2023" t="s">
        <v>8396</v>
      </c>
    </row>
    <row r="2024" spans="1:8" x14ac:dyDescent="0.25">
      <c r="A2024" t="s">
        <v>8397</v>
      </c>
      <c r="B2024" t="s">
        <v>8398</v>
      </c>
      <c r="C2024" t="s">
        <v>8399</v>
      </c>
      <c r="D2024">
        <v>878</v>
      </c>
      <c r="E2024" s="9" t="s">
        <v>8400</v>
      </c>
      <c r="F2024">
        <v>2007</v>
      </c>
      <c r="G2024" t="s">
        <v>1</v>
      </c>
      <c r="H2024" t="s">
        <v>8401</v>
      </c>
    </row>
    <row r="2025" spans="1:8" x14ac:dyDescent="0.25">
      <c r="A2025" t="s">
        <v>8402</v>
      </c>
      <c r="B2025" t="s">
        <v>6858</v>
      </c>
      <c r="C2025" t="s">
        <v>8403</v>
      </c>
      <c r="D2025">
        <v>4144</v>
      </c>
      <c r="E2025" s="9" t="s">
        <v>8404</v>
      </c>
      <c r="F2025">
        <v>2007</v>
      </c>
      <c r="G2025" t="s">
        <v>1</v>
      </c>
      <c r="H2025" t="s">
        <v>8405</v>
      </c>
    </row>
    <row r="2026" spans="1:8" x14ac:dyDescent="0.25">
      <c r="A2026" t="s">
        <v>8406</v>
      </c>
      <c r="B2026" t="s">
        <v>8407</v>
      </c>
      <c r="C2026" t="s">
        <v>8408</v>
      </c>
      <c r="D2026">
        <v>475</v>
      </c>
      <c r="E2026" s="9" t="s">
        <v>8409</v>
      </c>
      <c r="F2026">
        <v>2007</v>
      </c>
      <c r="G2026" t="s">
        <v>1</v>
      </c>
      <c r="H2026" t="s">
        <v>8410</v>
      </c>
    </row>
    <row r="2027" spans="1:8" x14ac:dyDescent="0.25">
      <c r="A2027" t="s">
        <v>8411</v>
      </c>
      <c r="B2027" t="s">
        <v>8412</v>
      </c>
      <c r="C2027" t="s">
        <v>8413</v>
      </c>
      <c r="D2027">
        <v>757</v>
      </c>
      <c r="E2027" s="9" t="s">
        <v>8414</v>
      </c>
      <c r="F2027">
        <v>2007</v>
      </c>
      <c r="G2027" t="s">
        <v>1</v>
      </c>
      <c r="H2027" t="s">
        <v>8415</v>
      </c>
    </row>
    <row r="2028" spans="1:8" x14ac:dyDescent="0.25">
      <c r="A2028" t="s">
        <v>8416</v>
      </c>
      <c r="B2028" t="s">
        <v>8417</v>
      </c>
      <c r="C2028" t="s">
        <v>8418</v>
      </c>
      <c r="D2028">
        <v>41</v>
      </c>
      <c r="E2028" s="9" t="s">
        <v>8419</v>
      </c>
      <c r="F2028">
        <v>2007</v>
      </c>
      <c r="G2028" t="s">
        <v>1</v>
      </c>
      <c r="H2028" t="s">
        <v>8420</v>
      </c>
    </row>
    <row r="2029" spans="1:8" x14ac:dyDescent="0.25">
      <c r="A2029" t="s">
        <v>8421</v>
      </c>
      <c r="B2029" t="s">
        <v>8422</v>
      </c>
      <c r="C2029" t="s">
        <v>8423</v>
      </c>
      <c r="D2029">
        <v>44</v>
      </c>
      <c r="E2029" s="9" t="s">
        <v>8424</v>
      </c>
      <c r="F2029">
        <v>2007</v>
      </c>
      <c r="G2029" t="s">
        <v>1</v>
      </c>
      <c r="H2029" t="s">
        <v>8425</v>
      </c>
    </row>
    <row r="2030" spans="1:8" x14ac:dyDescent="0.25">
      <c r="A2030" t="s">
        <v>8426</v>
      </c>
      <c r="B2030" t="s">
        <v>5500</v>
      </c>
      <c r="C2030" t="s">
        <v>8427</v>
      </c>
      <c r="D2030">
        <v>1876</v>
      </c>
      <c r="E2030" s="9" t="s">
        <v>8428</v>
      </c>
      <c r="F2030">
        <v>2007</v>
      </c>
      <c r="G2030" t="s">
        <v>1</v>
      </c>
      <c r="H2030" t="s">
        <v>8429</v>
      </c>
    </row>
    <row r="2031" spans="1:8" x14ac:dyDescent="0.25">
      <c r="A2031" t="s">
        <v>8430</v>
      </c>
      <c r="B2031" t="s">
        <v>8431</v>
      </c>
      <c r="C2031" t="s">
        <v>8432</v>
      </c>
      <c r="D2031">
        <v>1845</v>
      </c>
      <c r="E2031" s="9" t="s">
        <v>8433</v>
      </c>
      <c r="F2031">
        <v>2007</v>
      </c>
      <c r="G2031" t="s">
        <v>1</v>
      </c>
      <c r="H2031" t="s">
        <v>8434</v>
      </c>
    </row>
    <row r="2032" spans="1:8" x14ac:dyDescent="0.25">
      <c r="A2032" t="s">
        <v>8435</v>
      </c>
      <c r="B2032" t="s">
        <v>8436</v>
      </c>
      <c r="C2032" t="s">
        <v>8437</v>
      </c>
      <c r="D2032">
        <v>688</v>
      </c>
      <c r="E2032" s="9" t="s">
        <v>8438</v>
      </c>
      <c r="F2032">
        <v>2013</v>
      </c>
      <c r="G2032" t="s">
        <v>1</v>
      </c>
      <c r="H2032" t="s">
        <v>8439</v>
      </c>
    </row>
    <row r="2033" spans="1:8" x14ac:dyDescent="0.25">
      <c r="A2033" t="s">
        <v>8440</v>
      </c>
      <c r="B2033" t="s">
        <v>685</v>
      </c>
      <c r="C2033" t="s">
        <v>8441</v>
      </c>
      <c r="D2033">
        <v>58</v>
      </c>
      <c r="E2033" s="9" t="s">
        <v>8442</v>
      </c>
      <c r="F2033">
        <v>2007</v>
      </c>
      <c r="G2033" t="s">
        <v>1</v>
      </c>
      <c r="H2033" t="s">
        <v>8443</v>
      </c>
    </row>
    <row r="2034" spans="1:8" x14ac:dyDescent="0.25">
      <c r="A2034" t="s">
        <v>8444</v>
      </c>
      <c r="B2034" t="s">
        <v>8445</v>
      </c>
      <c r="C2034" t="s">
        <v>8446</v>
      </c>
      <c r="D2034">
        <v>110</v>
      </c>
      <c r="E2034" s="9" t="s">
        <v>8447</v>
      </c>
      <c r="F2034">
        <v>2007</v>
      </c>
      <c r="G2034" t="s">
        <v>1</v>
      </c>
      <c r="H2034" t="s">
        <v>8448</v>
      </c>
    </row>
    <row r="2035" spans="1:8" x14ac:dyDescent="0.25">
      <c r="A2035" t="s">
        <v>8449</v>
      </c>
      <c r="B2035" t="s">
        <v>8450</v>
      </c>
      <c r="C2035" t="s">
        <v>8451</v>
      </c>
      <c r="D2035">
        <v>1286</v>
      </c>
      <c r="E2035" s="9" t="s">
        <v>8452</v>
      </c>
      <c r="F2035">
        <v>2007</v>
      </c>
      <c r="G2035" t="s">
        <v>1</v>
      </c>
      <c r="H2035" t="s">
        <v>8453</v>
      </c>
    </row>
    <row r="2036" spans="1:8" x14ac:dyDescent="0.25">
      <c r="A2036" t="s">
        <v>8454</v>
      </c>
      <c r="B2036" t="s">
        <v>8455</v>
      </c>
      <c r="C2036" t="s">
        <v>8456</v>
      </c>
      <c r="D2036">
        <v>261</v>
      </c>
      <c r="E2036" s="9" t="s">
        <v>8457</v>
      </c>
      <c r="F2036">
        <v>2007</v>
      </c>
      <c r="G2036" t="s">
        <v>1</v>
      </c>
      <c r="H2036" t="s">
        <v>8458</v>
      </c>
    </row>
    <row r="2037" spans="1:8" x14ac:dyDescent="0.25">
      <c r="A2037" t="s">
        <v>8459</v>
      </c>
      <c r="B2037" t="s">
        <v>8460</v>
      </c>
      <c r="C2037" t="s">
        <v>8461</v>
      </c>
      <c r="D2037">
        <v>69</v>
      </c>
      <c r="E2037" s="9" t="s">
        <v>8462</v>
      </c>
      <c r="F2037">
        <v>2013</v>
      </c>
      <c r="G2037" t="s">
        <v>1</v>
      </c>
      <c r="H2037" t="s">
        <v>8463</v>
      </c>
    </row>
    <row r="2038" spans="1:8" x14ac:dyDescent="0.25">
      <c r="A2038" t="s">
        <v>8464</v>
      </c>
      <c r="B2038" t="s">
        <v>8465</v>
      </c>
      <c r="C2038" t="s">
        <v>8466</v>
      </c>
      <c r="D2038">
        <v>50</v>
      </c>
      <c r="E2038" s="9" t="s">
        <v>8467</v>
      </c>
      <c r="F2038">
        <v>2007</v>
      </c>
      <c r="G2038" t="s">
        <v>1</v>
      </c>
      <c r="H2038" t="s">
        <v>8468</v>
      </c>
    </row>
    <row r="2039" spans="1:8" x14ac:dyDescent="0.25">
      <c r="A2039" t="s">
        <v>21</v>
      </c>
      <c r="B2039" t="s">
        <v>22</v>
      </c>
      <c r="C2039" t="s">
        <v>23</v>
      </c>
      <c r="D2039">
        <v>123</v>
      </c>
      <c r="E2039" s="9" t="s">
        <v>24</v>
      </c>
      <c r="F2039">
        <v>2007</v>
      </c>
      <c r="G2039" t="s">
        <v>1</v>
      </c>
      <c r="H2039" t="s">
        <v>25</v>
      </c>
    </row>
    <row r="2040" spans="1:8" x14ac:dyDescent="0.25">
      <c r="A2040" t="s">
        <v>8469</v>
      </c>
      <c r="B2040" t="s">
        <v>8470</v>
      </c>
      <c r="C2040" t="s">
        <v>8471</v>
      </c>
      <c r="D2040">
        <v>590</v>
      </c>
      <c r="E2040" s="9" t="s">
        <v>8472</v>
      </c>
      <c r="F2040">
        <v>2007</v>
      </c>
      <c r="G2040" t="s">
        <v>1</v>
      </c>
      <c r="H2040" t="s">
        <v>8473</v>
      </c>
    </row>
    <row r="2041" spans="1:8" x14ac:dyDescent="0.25">
      <c r="A2041" t="s">
        <v>31</v>
      </c>
      <c r="B2041" t="s">
        <v>32</v>
      </c>
      <c r="C2041" t="s">
        <v>33</v>
      </c>
      <c r="D2041">
        <v>112</v>
      </c>
      <c r="E2041" s="9" t="s">
        <v>34</v>
      </c>
      <c r="F2041">
        <v>2021</v>
      </c>
      <c r="G2041" t="s">
        <v>1</v>
      </c>
      <c r="H2041" t="s">
        <v>35</v>
      </c>
    </row>
    <row r="2042" spans="1:8" x14ac:dyDescent="0.25">
      <c r="A2042" t="s">
        <v>8474</v>
      </c>
      <c r="B2042" t="s">
        <v>8475</v>
      </c>
      <c r="C2042" t="s">
        <v>8476</v>
      </c>
      <c r="D2042">
        <v>201</v>
      </c>
      <c r="E2042" s="9" t="s">
        <v>8477</v>
      </c>
      <c r="F2042">
        <v>2007</v>
      </c>
      <c r="G2042" t="s">
        <v>1</v>
      </c>
      <c r="H2042" t="s">
        <v>8478</v>
      </c>
    </row>
    <row r="2043" spans="1:8" x14ac:dyDescent="0.25">
      <c r="A2043" t="s">
        <v>8479</v>
      </c>
      <c r="B2043" t="s">
        <v>5513</v>
      </c>
      <c r="C2043" t="s">
        <v>8480</v>
      </c>
      <c r="D2043">
        <v>988</v>
      </c>
      <c r="E2043" s="9" t="s">
        <v>8481</v>
      </c>
      <c r="F2043">
        <v>2007</v>
      </c>
      <c r="G2043" t="s">
        <v>1</v>
      </c>
      <c r="H2043" t="s">
        <v>8482</v>
      </c>
    </row>
    <row r="2044" spans="1:8" x14ac:dyDescent="0.25">
      <c r="A2044" t="s">
        <v>8483</v>
      </c>
      <c r="B2044" t="s">
        <v>5522</v>
      </c>
      <c r="C2044" t="s">
        <v>8484</v>
      </c>
      <c r="D2044">
        <v>508</v>
      </c>
      <c r="E2044" s="9" t="s">
        <v>8485</v>
      </c>
      <c r="F2044">
        <v>2007</v>
      </c>
      <c r="G2044" t="s">
        <v>1</v>
      </c>
      <c r="H2044" t="s">
        <v>8486</v>
      </c>
    </row>
    <row r="2045" spans="1:8" x14ac:dyDescent="0.25">
      <c r="A2045" t="s">
        <v>8487</v>
      </c>
      <c r="B2045" t="s">
        <v>8488</v>
      </c>
      <c r="C2045" t="s">
        <v>8489</v>
      </c>
      <c r="D2045">
        <v>950</v>
      </c>
      <c r="E2045" s="9" t="s">
        <v>8490</v>
      </c>
      <c r="F2045">
        <v>2007</v>
      </c>
      <c r="G2045" t="s">
        <v>1</v>
      </c>
      <c r="H2045" t="s">
        <v>8491</v>
      </c>
    </row>
    <row r="2046" spans="1:8" x14ac:dyDescent="0.25">
      <c r="A2046" t="s">
        <v>8492</v>
      </c>
      <c r="B2046" t="s">
        <v>8493</v>
      </c>
      <c r="C2046" t="s">
        <v>8494</v>
      </c>
      <c r="D2046">
        <v>1568</v>
      </c>
      <c r="E2046" s="9" t="s">
        <v>8495</v>
      </c>
      <c r="F2046">
        <v>2007</v>
      </c>
      <c r="G2046" t="s">
        <v>1</v>
      </c>
      <c r="H2046" t="s">
        <v>8496</v>
      </c>
    </row>
    <row r="2047" spans="1:8" x14ac:dyDescent="0.25">
      <c r="A2047" t="s">
        <v>8497</v>
      </c>
      <c r="B2047" t="s">
        <v>8498</v>
      </c>
      <c r="C2047" t="s">
        <v>8499</v>
      </c>
      <c r="D2047">
        <v>165</v>
      </c>
      <c r="E2047" s="9" t="s">
        <v>8500</v>
      </c>
      <c r="F2047">
        <v>2007</v>
      </c>
      <c r="G2047" t="s">
        <v>1</v>
      </c>
      <c r="H2047" t="s">
        <v>8501</v>
      </c>
    </row>
    <row r="2048" spans="1:8" x14ac:dyDescent="0.25">
      <c r="A2048" t="s">
        <v>8502</v>
      </c>
      <c r="B2048" t="s">
        <v>8498</v>
      </c>
      <c r="C2048" t="s">
        <v>8503</v>
      </c>
      <c r="D2048">
        <v>77</v>
      </c>
      <c r="E2048" s="9" t="s">
        <v>8504</v>
      </c>
      <c r="F2048">
        <v>2007</v>
      </c>
      <c r="G2048" t="s">
        <v>1</v>
      </c>
      <c r="H2048" t="s">
        <v>8505</v>
      </c>
    </row>
    <row r="2049" spans="1:8" x14ac:dyDescent="0.25">
      <c r="A2049" t="s">
        <v>8506</v>
      </c>
      <c r="B2049" t="s">
        <v>8498</v>
      </c>
      <c r="C2049" t="s">
        <v>8507</v>
      </c>
      <c r="D2049">
        <v>44</v>
      </c>
      <c r="E2049" s="9" t="s">
        <v>8508</v>
      </c>
      <c r="F2049">
        <v>2007</v>
      </c>
      <c r="G2049" t="s">
        <v>1</v>
      </c>
      <c r="H2049" t="s">
        <v>8509</v>
      </c>
    </row>
    <row r="2050" spans="1:8" x14ac:dyDescent="0.25">
      <c r="A2050" t="s">
        <v>8510</v>
      </c>
      <c r="B2050" t="s">
        <v>8498</v>
      </c>
      <c r="C2050" t="s">
        <v>8511</v>
      </c>
      <c r="D2050">
        <v>75</v>
      </c>
      <c r="E2050" s="9" t="s">
        <v>8512</v>
      </c>
      <c r="F2050">
        <v>2007</v>
      </c>
      <c r="G2050" t="s">
        <v>1</v>
      </c>
      <c r="H2050" t="s">
        <v>8513</v>
      </c>
    </row>
    <row r="2051" spans="1:8" x14ac:dyDescent="0.25">
      <c r="A2051" t="s">
        <v>8514</v>
      </c>
      <c r="B2051" t="s">
        <v>8498</v>
      </c>
      <c r="C2051" t="s">
        <v>8515</v>
      </c>
      <c r="D2051">
        <v>42</v>
      </c>
      <c r="E2051" s="9" t="s">
        <v>8516</v>
      </c>
      <c r="F2051">
        <v>2007</v>
      </c>
      <c r="G2051" t="s">
        <v>1</v>
      </c>
      <c r="H2051" t="s">
        <v>8517</v>
      </c>
    </row>
    <row r="2052" spans="1:8" x14ac:dyDescent="0.25">
      <c r="A2052" t="s">
        <v>8518</v>
      </c>
      <c r="B2052" t="s">
        <v>8498</v>
      </c>
      <c r="C2052" t="s">
        <v>8519</v>
      </c>
      <c r="D2052">
        <v>33</v>
      </c>
      <c r="E2052" s="9" t="s">
        <v>8520</v>
      </c>
      <c r="F2052">
        <v>2007</v>
      </c>
      <c r="G2052" t="s">
        <v>1</v>
      </c>
      <c r="H2052" t="s">
        <v>8521</v>
      </c>
    </row>
    <row r="2053" spans="1:8" x14ac:dyDescent="0.25">
      <c r="A2053" t="s">
        <v>8522</v>
      </c>
      <c r="B2053" t="s">
        <v>8523</v>
      </c>
      <c r="C2053" t="s">
        <v>8524</v>
      </c>
      <c r="D2053">
        <v>121</v>
      </c>
      <c r="E2053" s="9" t="s">
        <v>8525</v>
      </c>
      <c r="F2053">
        <v>2014</v>
      </c>
      <c r="G2053" t="s">
        <v>1</v>
      </c>
      <c r="H2053" t="s">
        <v>8526</v>
      </c>
    </row>
    <row r="2054" spans="1:8" x14ac:dyDescent="0.25">
      <c r="A2054" t="s">
        <v>8527</v>
      </c>
      <c r="B2054" t="s">
        <v>8523</v>
      </c>
      <c r="C2054" t="s">
        <v>8528</v>
      </c>
      <c r="D2054">
        <v>557</v>
      </c>
      <c r="E2054" s="9" t="s">
        <v>8529</v>
      </c>
      <c r="F2054">
        <v>2013</v>
      </c>
      <c r="G2054" t="s">
        <v>1</v>
      </c>
      <c r="H2054" t="s">
        <v>8530</v>
      </c>
    </row>
    <row r="2055" spans="1:8" x14ac:dyDescent="0.25">
      <c r="A2055" t="s">
        <v>8531</v>
      </c>
      <c r="B2055" t="s">
        <v>8523</v>
      </c>
      <c r="C2055" t="s">
        <v>8532</v>
      </c>
      <c r="D2055">
        <v>105</v>
      </c>
      <c r="E2055" s="9" t="s">
        <v>8533</v>
      </c>
      <c r="F2055">
        <v>2014</v>
      </c>
      <c r="G2055" t="s">
        <v>1</v>
      </c>
      <c r="H2055" t="s">
        <v>8534</v>
      </c>
    </row>
    <row r="2056" spans="1:8" x14ac:dyDescent="0.25">
      <c r="A2056" t="s">
        <v>8535</v>
      </c>
      <c r="B2056" t="s">
        <v>6858</v>
      </c>
      <c r="C2056" t="s">
        <v>8536</v>
      </c>
      <c r="D2056">
        <v>722</v>
      </c>
      <c r="E2056" s="9" t="s">
        <v>8537</v>
      </c>
      <c r="F2056">
        <v>2008</v>
      </c>
      <c r="G2056" t="s">
        <v>1</v>
      </c>
      <c r="H2056" t="s">
        <v>8538</v>
      </c>
    </row>
    <row r="2057" spans="1:8" x14ac:dyDescent="0.25">
      <c r="A2057" t="s">
        <v>8539</v>
      </c>
      <c r="B2057" t="s">
        <v>6858</v>
      </c>
      <c r="C2057" t="s">
        <v>8540</v>
      </c>
      <c r="D2057">
        <v>1442</v>
      </c>
      <c r="E2057" s="9" t="s">
        <v>8541</v>
      </c>
      <c r="F2057">
        <v>2008</v>
      </c>
      <c r="G2057" t="s">
        <v>1</v>
      </c>
      <c r="H2057" t="s">
        <v>8542</v>
      </c>
    </row>
    <row r="2058" spans="1:8" x14ac:dyDescent="0.25">
      <c r="A2058" t="s">
        <v>8543</v>
      </c>
      <c r="B2058" t="s">
        <v>6858</v>
      </c>
      <c r="C2058" t="s">
        <v>8544</v>
      </c>
      <c r="D2058">
        <v>705</v>
      </c>
      <c r="E2058" s="9" t="s">
        <v>8545</v>
      </c>
      <c r="F2058">
        <v>2010</v>
      </c>
      <c r="G2058" t="s">
        <v>1</v>
      </c>
      <c r="H2058" t="s">
        <v>8546</v>
      </c>
    </row>
    <row r="2059" spans="1:8" x14ac:dyDescent="0.25">
      <c r="A2059" t="s">
        <v>8547</v>
      </c>
      <c r="B2059" t="s">
        <v>5557</v>
      </c>
      <c r="C2059" t="s">
        <v>8548</v>
      </c>
      <c r="D2059">
        <v>1374</v>
      </c>
      <c r="E2059" s="9">
        <v>9785998915420</v>
      </c>
      <c r="F2059">
        <v>2008</v>
      </c>
      <c r="G2059" t="s">
        <v>1</v>
      </c>
      <c r="H2059" t="s">
        <v>8549</v>
      </c>
    </row>
    <row r="2060" spans="1:8" x14ac:dyDescent="0.25">
      <c r="A2060" t="s">
        <v>8550</v>
      </c>
      <c r="B2060" t="s">
        <v>8551</v>
      </c>
      <c r="C2060" t="s">
        <v>8552</v>
      </c>
      <c r="D2060">
        <v>1306</v>
      </c>
      <c r="E2060" s="9" t="s">
        <v>8553</v>
      </c>
      <c r="F2060">
        <v>2008</v>
      </c>
      <c r="G2060" t="s">
        <v>1</v>
      </c>
      <c r="H2060" t="s">
        <v>8554</v>
      </c>
    </row>
    <row r="2061" spans="1:8" x14ac:dyDescent="0.25">
      <c r="A2061" t="s">
        <v>8555</v>
      </c>
      <c r="B2061" t="s">
        <v>8556</v>
      </c>
      <c r="C2061" t="s">
        <v>8557</v>
      </c>
      <c r="D2061">
        <v>79</v>
      </c>
      <c r="E2061" s="9" t="s">
        <v>8558</v>
      </c>
      <c r="F2061">
        <v>2012</v>
      </c>
      <c r="G2061" t="s">
        <v>1</v>
      </c>
      <c r="H2061" t="s">
        <v>8559</v>
      </c>
    </row>
    <row r="2062" spans="1:8" x14ac:dyDescent="0.25">
      <c r="A2062" t="s">
        <v>8560</v>
      </c>
      <c r="B2062" t="s">
        <v>6126</v>
      </c>
      <c r="C2062" t="s">
        <v>8561</v>
      </c>
      <c r="D2062">
        <v>2271</v>
      </c>
      <c r="E2062" s="9">
        <v>9785998919022</v>
      </c>
      <c r="F2062">
        <v>2008</v>
      </c>
      <c r="G2062" t="s">
        <v>1</v>
      </c>
      <c r="H2062" t="s">
        <v>8562</v>
      </c>
    </row>
    <row r="2063" spans="1:8" x14ac:dyDescent="0.25">
      <c r="A2063" t="s">
        <v>8563</v>
      </c>
      <c r="B2063" t="s">
        <v>8564</v>
      </c>
      <c r="C2063" t="s">
        <v>8565</v>
      </c>
      <c r="D2063">
        <v>1011</v>
      </c>
      <c r="E2063" s="9" t="s">
        <v>8566</v>
      </c>
      <c r="F2063">
        <v>2013</v>
      </c>
      <c r="G2063" t="s">
        <v>1</v>
      </c>
      <c r="H2063" t="s">
        <v>8567</v>
      </c>
    </row>
    <row r="2064" spans="1:8" x14ac:dyDescent="0.25">
      <c r="A2064" t="s">
        <v>46</v>
      </c>
      <c r="B2064" t="s">
        <v>47</v>
      </c>
      <c r="C2064" t="s">
        <v>48</v>
      </c>
      <c r="D2064">
        <v>368</v>
      </c>
      <c r="E2064" s="9" t="s">
        <v>49</v>
      </c>
      <c r="F2064">
        <v>2025</v>
      </c>
      <c r="G2064" t="s">
        <v>1</v>
      </c>
      <c r="H2064" t="s">
        <v>50</v>
      </c>
    </row>
    <row r="2065" spans="1:8" x14ac:dyDescent="0.25">
      <c r="A2065" t="s">
        <v>8568</v>
      </c>
      <c r="B2065" t="s">
        <v>8569</v>
      </c>
      <c r="C2065" t="s">
        <v>8570</v>
      </c>
      <c r="D2065">
        <v>228</v>
      </c>
      <c r="F2065">
        <v>1966</v>
      </c>
      <c r="G2065" t="s">
        <v>5638</v>
      </c>
      <c r="H2065" t="s">
        <v>8571</v>
      </c>
    </row>
    <row r="2066" spans="1:8" x14ac:dyDescent="0.25">
      <c r="A2066" t="s">
        <v>8572</v>
      </c>
      <c r="B2066" t="s">
        <v>8573</v>
      </c>
      <c r="C2066" t="s">
        <v>8574</v>
      </c>
      <c r="D2066">
        <v>105</v>
      </c>
      <c r="E2066" s="9">
        <v>9785998918742</v>
      </c>
      <c r="F2066">
        <v>1978</v>
      </c>
      <c r="G2066" t="s">
        <v>5638</v>
      </c>
      <c r="H2066" t="s">
        <v>8575</v>
      </c>
    </row>
    <row r="2067" spans="1:8" x14ac:dyDescent="0.25">
      <c r="A2067" t="s">
        <v>8576</v>
      </c>
      <c r="B2067" t="s">
        <v>8577</v>
      </c>
      <c r="C2067" t="s">
        <v>8578</v>
      </c>
      <c r="D2067">
        <v>115</v>
      </c>
      <c r="E2067" s="9">
        <v>9785998915406</v>
      </c>
      <c r="F2067">
        <v>2008</v>
      </c>
      <c r="G2067" t="s">
        <v>1</v>
      </c>
      <c r="H2067" t="s">
        <v>8579</v>
      </c>
    </row>
    <row r="2068" spans="1:8" x14ac:dyDescent="0.25">
      <c r="A2068" t="s">
        <v>8580</v>
      </c>
      <c r="B2068" t="s">
        <v>8581</v>
      </c>
      <c r="C2068" t="s">
        <v>8582</v>
      </c>
      <c r="D2068">
        <v>61</v>
      </c>
      <c r="F2068">
        <v>2009</v>
      </c>
      <c r="G2068" t="s">
        <v>1</v>
      </c>
      <c r="H2068" t="s">
        <v>8583</v>
      </c>
    </row>
    <row r="2069" spans="1:8" x14ac:dyDescent="0.25">
      <c r="A2069" t="s">
        <v>8584</v>
      </c>
      <c r="B2069" t="s">
        <v>5462</v>
      </c>
      <c r="C2069" t="s">
        <v>8585</v>
      </c>
      <c r="D2069">
        <v>331</v>
      </c>
      <c r="E2069" s="9">
        <v>9785998915475</v>
      </c>
      <c r="F2069">
        <v>2009</v>
      </c>
      <c r="G2069" t="s">
        <v>1</v>
      </c>
      <c r="H2069" t="s">
        <v>8586</v>
      </c>
    </row>
    <row r="2070" spans="1:8" x14ac:dyDescent="0.25">
      <c r="A2070" t="s">
        <v>8587</v>
      </c>
      <c r="B2070" t="s">
        <v>5564</v>
      </c>
      <c r="C2070" t="s">
        <v>8588</v>
      </c>
      <c r="D2070">
        <v>817</v>
      </c>
      <c r="E2070" s="9" t="s">
        <v>8589</v>
      </c>
      <c r="F2070">
        <v>2007</v>
      </c>
      <c r="G2070" t="s">
        <v>1</v>
      </c>
      <c r="H2070" t="s">
        <v>8590</v>
      </c>
    </row>
    <row r="2071" spans="1:8" x14ac:dyDescent="0.25">
      <c r="A2071" t="s">
        <v>8591</v>
      </c>
      <c r="B2071" t="s">
        <v>5839</v>
      </c>
      <c r="C2071" t="s">
        <v>8592</v>
      </c>
      <c r="D2071">
        <v>433</v>
      </c>
      <c r="F2071">
        <v>1890</v>
      </c>
      <c r="G2071" t="s">
        <v>661</v>
      </c>
      <c r="H2071" t="s">
        <v>8593</v>
      </c>
    </row>
    <row r="2072" spans="1:8" x14ac:dyDescent="0.25">
      <c r="A2072" t="s">
        <v>8594</v>
      </c>
      <c r="B2072" t="s">
        <v>5839</v>
      </c>
      <c r="C2072" t="s">
        <v>8595</v>
      </c>
      <c r="D2072">
        <v>452</v>
      </c>
      <c r="F2072">
        <v>1891</v>
      </c>
      <c r="G2072" t="s">
        <v>661</v>
      </c>
      <c r="H2072" t="s">
        <v>8596</v>
      </c>
    </row>
    <row r="2073" spans="1:8" x14ac:dyDescent="0.25">
      <c r="A2073" t="s">
        <v>8597</v>
      </c>
      <c r="B2073" t="s">
        <v>2230</v>
      </c>
      <c r="C2073" t="s">
        <v>8598</v>
      </c>
      <c r="D2073">
        <v>336</v>
      </c>
      <c r="F2073">
        <v>1884</v>
      </c>
      <c r="G2073" t="s">
        <v>8599</v>
      </c>
      <c r="H2073" t="s">
        <v>8600</v>
      </c>
    </row>
    <row r="2074" spans="1:8" x14ac:dyDescent="0.25">
      <c r="A2074" t="s">
        <v>8601</v>
      </c>
      <c r="B2074" t="s">
        <v>4039</v>
      </c>
      <c r="C2074" t="s">
        <v>8602</v>
      </c>
      <c r="D2074">
        <v>257</v>
      </c>
      <c r="F2074">
        <v>1837</v>
      </c>
      <c r="G2074" t="s">
        <v>343</v>
      </c>
      <c r="H2074" t="s">
        <v>8603</v>
      </c>
    </row>
    <row r="2075" spans="1:8" x14ac:dyDescent="0.25">
      <c r="A2075" t="s">
        <v>8604</v>
      </c>
      <c r="B2075" t="s">
        <v>4039</v>
      </c>
      <c r="C2075" t="s">
        <v>8605</v>
      </c>
      <c r="D2075">
        <v>244</v>
      </c>
      <c r="F2075">
        <v>1839</v>
      </c>
      <c r="G2075" t="s">
        <v>343</v>
      </c>
      <c r="H2075" t="s">
        <v>8606</v>
      </c>
    </row>
    <row r="2076" spans="1:8" x14ac:dyDescent="0.25">
      <c r="A2076" t="s">
        <v>8607</v>
      </c>
      <c r="B2076" t="s">
        <v>8608</v>
      </c>
      <c r="C2076" t="s">
        <v>8609</v>
      </c>
      <c r="D2076">
        <v>739</v>
      </c>
      <c r="F2076">
        <v>1893</v>
      </c>
      <c r="G2076" t="s">
        <v>343</v>
      </c>
      <c r="H2076" t="s">
        <v>8610</v>
      </c>
    </row>
    <row r="2077" spans="1:8" x14ac:dyDescent="0.25">
      <c r="A2077" t="s">
        <v>8611</v>
      </c>
      <c r="B2077" t="s">
        <v>8612</v>
      </c>
      <c r="C2077" t="s">
        <v>8613</v>
      </c>
      <c r="D2077">
        <v>156</v>
      </c>
      <c r="F2077">
        <v>1966</v>
      </c>
      <c r="G2077" t="s">
        <v>5638</v>
      </c>
      <c r="H2077" t="s">
        <v>8614</v>
      </c>
    </row>
    <row r="2078" spans="1:8" x14ac:dyDescent="0.25">
      <c r="A2078" t="s">
        <v>8615</v>
      </c>
      <c r="B2078" t="s">
        <v>8616</v>
      </c>
      <c r="C2078" t="s">
        <v>8617</v>
      </c>
      <c r="D2078">
        <v>139</v>
      </c>
      <c r="F2078">
        <v>1861</v>
      </c>
      <c r="G2078" t="s">
        <v>8618</v>
      </c>
      <c r="H2078" t="s">
        <v>8619</v>
      </c>
    </row>
    <row r="2079" spans="1:8" x14ac:dyDescent="0.25">
      <c r="A2079" t="s">
        <v>8620</v>
      </c>
      <c r="B2079" t="s">
        <v>8621</v>
      </c>
      <c r="C2079" t="s">
        <v>8622</v>
      </c>
      <c r="D2079">
        <v>278</v>
      </c>
      <c r="F2079">
        <v>1959</v>
      </c>
      <c r="G2079" t="s">
        <v>8623</v>
      </c>
      <c r="H2079" t="s">
        <v>8624</v>
      </c>
    </row>
    <row r="2080" spans="1:8" x14ac:dyDescent="0.25">
      <c r="A2080" t="s">
        <v>8625</v>
      </c>
      <c r="B2080" t="s">
        <v>609</v>
      </c>
      <c r="C2080" t="s">
        <v>8626</v>
      </c>
      <c r="D2080">
        <v>655</v>
      </c>
      <c r="F2080">
        <v>1876</v>
      </c>
      <c r="G2080" t="s">
        <v>5585</v>
      </c>
      <c r="H2080" t="s">
        <v>8627</v>
      </c>
    </row>
    <row r="2081" spans="1:8" x14ac:dyDescent="0.25">
      <c r="A2081" t="s">
        <v>8628</v>
      </c>
      <c r="B2081" t="s">
        <v>5597</v>
      </c>
      <c r="C2081" t="s">
        <v>8629</v>
      </c>
      <c r="D2081">
        <v>520</v>
      </c>
      <c r="F2081">
        <v>1961</v>
      </c>
      <c r="G2081" t="s">
        <v>2195</v>
      </c>
      <c r="H2081" t="s">
        <v>8630</v>
      </c>
    </row>
    <row r="2082" spans="1:8" x14ac:dyDescent="0.25">
      <c r="A2082" t="s">
        <v>8631</v>
      </c>
      <c r="B2082" t="s">
        <v>5597</v>
      </c>
      <c r="C2082" t="s">
        <v>8632</v>
      </c>
      <c r="D2082">
        <v>531</v>
      </c>
      <c r="F2082">
        <v>1961</v>
      </c>
      <c r="G2082" t="s">
        <v>2195</v>
      </c>
      <c r="H2082" t="s">
        <v>8633</v>
      </c>
    </row>
    <row r="2083" spans="1:8" x14ac:dyDescent="0.25">
      <c r="A2083" t="s">
        <v>8634</v>
      </c>
      <c r="B2083" t="s">
        <v>5597</v>
      </c>
      <c r="C2083" t="s">
        <v>8635</v>
      </c>
      <c r="D2083">
        <v>481</v>
      </c>
      <c r="F2083">
        <v>1962</v>
      </c>
      <c r="G2083" t="s">
        <v>2195</v>
      </c>
      <c r="H2083" t="s">
        <v>8636</v>
      </c>
    </row>
    <row r="2084" spans="1:8" x14ac:dyDescent="0.25">
      <c r="A2084" t="s">
        <v>8637</v>
      </c>
      <c r="B2084" t="s">
        <v>8638</v>
      </c>
      <c r="C2084" t="s">
        <v>8639</v>
      </c>
      <c r="D2084">
        <v>313</v>
      </c>
      <c r="F2084">
        <v>1980</v>
      </c>
      <c r="G2084" t="s">
        <v>5638</v>
      </c>
      <c r="H2084" t="s">
        <v>8640</v>
      </c>
    </row>
    <row r="2085" spans="1:8" x14ac:dyDescent="0.25">
      <c r="A2085" t="s">
        <v>8641</v>
      </c>
      <c r="B2085" t="s">
        <v>8642</v>
      </c>
      <c r="C2085" t="s">
        <v>8643</v>
      </c>
      <c r="D2085">
        <v>352</v>
      </c>
      <c r="E2085" s="9">
        <v>9785998918643</v>
      </c>
      <c r="F2085">
        <v>1975</v>
      </c>
      <c r="G2085" t="s">
        <v>71</v>
      </c>
      <c r="H2085" t="s">
        <v>8644</v>
      </c>
    </row>
    <row r="2086" spans="1:8" x14ac:dyDescent="0.25">
      <c r="A2086" t="s">
        <v>8645</v>
      </c>
      <c r="B2086" t="s">
        <v>8646</v>
      </c>
      <c r="C2086" t="s">
        <v>8647</v>
      </c>
      <c r="D2086">
        <v>42</v>
      </c>
      <c r="F2086">
        <v>1976</v>
      </c>
      <c r="G2086" t="s">
        <v>6661</v>
      </c>
      <c r="H2086" t="s">
        <v>8648</v>
      </c>
    </row>
    <row r="2087" spans="1:8" x14ac:dyDescent="0.25">
      <c r="A2087" t="s">
        <v>8649</v>
      </c>
      <c r="B2087" t="s">
        <v>8650</v>
      </c>
      <c r="C2087" t="s">
        <v>8651</v>
      </c>
      <c r="D2087">
        <v>466</v>
      </c>
      <c r="F2087">
        <v>1983</v>
      </c>
      <c r="G2087" t="s">
        <v>8623</v>
      </c>
      <c r="H2087" t="s">
        <v>8652</v>
      </c>
    </row>
    <row r="2088" spans="1:8" x14ac:dyDescent="0.25">
      <c r="A2088" t="s">
        <v>8653</v>
      </c>
      <c r="B2088" t="s">
        <v>8654</v>
      </c>
      <c r="C2088" t="s">
        <v>8655</v>
      </c>
      <c r="D2088">
        <v>158</v>
      </c>
      <c r="E2088" s="9" t="s">
        <v>8656</v>
      </c>
      <c r="F2088">
        <v>2014</v>
      </c>
      <c r="G2088" t="s">
        <v>1</v>
      </c>
      <c r="H2088" t="s">
        <v>8657</v>
      </c>
    </row>
    <row r="2089" spans="1:8" x14ac:dyDescent="0.25">
      <c r="A2089" t="s">
        <v>8658</v>
      </c>
      <c r="B2089" t="s">
        <v>7896</v>
      </c>
      <c r="C2089" t="s">
        <v>8659</v>
      </c>
      <c r="D2089">
        <v>231</v>
      </c>
      <c r="F2089">
        <v>1971</v>
      </c>
      <c r="G2089" t="s">
        <v>8660</v>
      </c>
      <c r="H2089" t="s">
        <v>8661</v>
      </c>
    </row>
    <row r="2090" spans="1:8" x14ac:dyDescent="0.25">
      <c r="A2090" t="s">
        <v>8662</v>
      </c>
      <c r="C2090" t="s">
        <v>8663</v>
      </c>
      <c r="D2090">
        <v>542</v>
      </c>
      <c r="F2090">
        <v>1882</v>
      </c>
      <c r="G2090" t="s">
        <v>8664</v>
      </c>
      <c r="H2090" t="s">
        <v>8665</v>
      </c>
    </row>
    <row r="2091" spans="1:8" x14ac:dyDescent="0.25">
      <c r="A2091" t="s">
        <v>8666</v>
      </c>
      <c r="B2091" t="s">
        <v>8667</v>
      </c>
      <c r="C2091" t="s">
        <v>8668</v>
      </c>
      <c r="D2091">
        <v>405</v>
      </c>
      <c r="F2091">
        <v>1870</v>
      </c>
      <c r="G2091" t="s">
        <v>4017</v>
      </c>
      <c r="H2091" t="s">
        <v>8669</v>
      </c>
    </row>
    <row r="2092" spans="1:8" x14ac:dyDescent="0.25">
      <c r="A2092" t="s">
        <v>8670</v>
      </c>
      <c r="B2092" t="s">
        <v>8671</v>
      </c>
      <c r="C2092" t="s">
        <v>8672</v>
      </c>
      <c r="D2092">
        <v>63</v>
      </c>
      <c r="F2092">
        <v>1980</v>
      </c>
      <c r="G2092" t="s">
        <v>5638</v>
      </c>
      <c r="H2092" t="s">
        <v>8673</v>
      </c>
    </row>
    <row r="2093" spans="1:8" x14ac:dyDescent="0.25">
      <c r="A2093" t="s">
        <v>8674</v>
      </c>
      <c r="B2093" t="s">
        <v>8675</v>
      </c>
      <c r="C2093" t="s">
        <v>8676</v>
      </c>
      <c r="D2093">
        <v>458</v>
      </c>
      <c r="F2093">
        <v>1907</v>
      </c>
      <c r="G2093" t="s">
        <v>8677</v>
      </c>
      <c r="H2093" t="s">
        <v>8678</v>
      </c>
    </row>
    <row r="2094" spans="1:8" x14ac:dyDescent="0.25">
      <c r="A2094" t="s">
        <v>8679</v>
      </c>
      <c r="B2094" t="s">
        <v>8680</v>
      </c>
      <c r="C2094" t="s">
        <v>8681</v>
      </c>
      <c r="D2094">
        <v>279</v>
      </c>
      <c r="F2094">
        <v>1981</v>
      </c>
      <c r="G2094" t="s">
        <v>5638</v>
      </c>
      <c r="H2094" t="s">
        <v>8682</v>
      </c>
    </row>
    <row r="2095" spans="1:8" x14ac:dyDescent="0.25">
      <c r="A2095" t="s">
        <v>8683</v>
      </c>
      <c r="B2095" t="s">
        <v>8684</v>
      </c>
      <c r="C2095" t="s">
        <v>8685</v>
      </c>
      <c r="D2095">
        <v>251</v>
      </c>
      <c r="F2095">
        <v>1961</v>
      </c>
      <c r="G2095" t="s">
        <v>8224</v>
      </c>
      <c r="H2095" t="s">
        <v>8686</v>
      </c>
    </row>
    <row r="2096" spans="1:8" x14ac:dyDescent="0.25">
      <c r="A2096" t="s">
        <v>8687</v>
      </c>
      <c r="B2096" t="s">
        <v>8688</v>
      </c>
      <c r="C2096" t="s">
        <v>8689</v>
      </c>
      <c r="D2096">
        <v>352</v>
      </c>
      <c r="F2096">
        <v>1994</v>
      </c>
      <c r="G2096" t="s">
        <v>8690</v>
      </c>
      <c r="H2096" t="s">
        <v>8691</v>
      </c>
    </row>
    <row r="2097" spans="1:8" x14ac:dyDescent="0.25">
      <c r="A2097" t="s">
        <v>8692</v>
      </c>
      <c r="B2097" t="s">
        <v>8693</v>
      </c>
      <c r="C2097" t="s">
        <v>8694</v>
      </c>
      <c r="D2097">
        <v>335</v>
      </c>
      <c r="E2097" s="9" t="s">
        <v>8695</v>
      </c>
      <c r="F2097">
        <v>1992</v>
      </c>
      <c r="G2097" t="s">
        <v>5638</v>
      </c>
      <c r="H2097" t="s">
        <v>8696</v>
      </c>
    </row>
    <row r="2098" spans="1:8" x14ac:dyDescent="0.25">
      <c r="A2098" t="s">
        <v>8697</v>
      </c>
      <c r="B2098" t="s">
        <v>8698</v>
      </c>
      <c r="C2098" t="s">
        <v>8699</v>
      </c>
      <c r="D2098">
        <v>206</v>
      </c>
      <c r="F2098">
        <v>1907</v>
      </c>
      <c r="G2098" t="s">
        <v>308</v>
      </c>
      <c r="H2098" t="s">
        <v>8700</v>
      </c>
    </row>
    <row r="2099" spans="1:8" x14ac:dyDescent="0.25">
      <c r="A2099" t="s">
        <v>8701</v>
      </c>
      <c r="B2099" t="s">
        <v>8702</v>
      </c>
      <c r="C2099" t="s">
        <v>8703</v>
      </c>
      <c r="D2099">
        <v>86</v>
      </c>
      <c r="F2099">
        <v>1902</v>
      </c>
      <c r="G2099" t="s">
        <v>951</v>
      </c>
      <c r="H2099" t="s">
        <v>8704</v>
      </c>
    </row>
    <row r="2100" spans="1:8" x14ac:dyDescent="0.25">
      <c r="A2100" t="s">
        <v>8705</v>
      </c>
      <c r="B2100" t="s">
        <v>8706</v>
      </c>
      <c r="C2100" t="s">
        <v>8707</v>
      </c>
      <c r="D2100">
        <v>550</v>
      </c>
      <c r="F2100">
        <v>2001</v>
      </c>
      <c r="G2100" t="s">
        <v>8708</v>
      </c>
      <c r="H2100" t="s">
        <v>8709</v>
      </c>
    </row>
    <row r="2101" spans="1:8" x14ac:dyDescent="0.25">
      <c r="A2101" t="s">
        <v>8710</v>
      </c>
      <c r="B2101" t="s">
        <v>8706</v>
      </c>
      <c r="C2101" t="s">
        <v>8707</v>
      </c>
      <c r="D2101">
        <v>677</v>
      </c>
      <c r="F2101">
        <v>2005</v>
      </c>
      <c r="G2101" t="s">
        <v>8708</v>
      </c>
      <c r="H2101" t="s">
        <v>8711</v>
      </c>
    </row>
    <row r="2102" spans="1:8" x14ac:dyDescent="0.25">
      <c r="A2102" t="s">
        <v>8712</v>
      </c>
      <c r="B2102" t="s">
        <v>5636</v>
      </c>
      <c r="C2102" t="s">
        <v>8713</v>
      </c>
      <c r="D2102">
        <v>150</v>
      </c>
      <c r="E2102" s="9" t="s">
        <v>8714</v>
      </c>
      <c r="F2102">
        <v>1979</v>
      </c>
      <c r="G2102" t="s">
        <v>5638</v>
      </c>
      <c r="H2102" t="s">
        <v>8715</v>
      </c>
    </row>
    <row r="2103" spans="1:8" x14ac:dyDescent="0.25">
      <c r="A2103" t="s">
        <v>8716</v>
      </c>
      <c r="B2103" t="s">
        <v>8717</v>
      </c>
      <c r="C2103" t="s">
        <v>8718</v>
      </c>
      <c r="D2103">
        <v>433</v>
      </c>
      <c r="E2103" s="9" t="s">
        <v>8719</v>
      </c>
      <c r="F2103">
        <v>1990</v>
      </c>
      <c r="G2103" t="s">
        <v>5604</v>
      </c>
      <c r="H2103" t="s">
        <v>8720</v>
      </c>
    </row>
    <row r="2104" spans="1:8" x14ac:dyDescent="0.25">
      <c r="A2104" t="s">
        <v>8721</v>
      </c>
      <c r="B2104" t="s">
        <v>8722</v>
      </c>
      <c r="C2104" t="s">
        <v>8723</v>
      </c>
      <c r="D2104">
        <v>105</v>
      </c>
      <c r="E2104" s="9" t="s">
        <v>8724</v>
      </c>
      <c r="F2104">
        <v>1979</v>
      </c>
      <c r="G2104" t="s">
        <v>5638</v>
      </c>
      <c r="H2104" t="s">
        <v>8725</v>
      </c>
    </row>
    <row r="2105" spans="1:8" x14ac:dyDescent="0.25">
      <c r="A2105" t="s">
        <v>8726</v>
      </c>
      <c r="B2105" t="s">
        <v>8727</v>
      </c>
      <c r="C2105" t="s">
        <v>8728</v>
      </c>
      <c r="D2105">
        <v>304</v>
      </c>
      <c r="F2105">
        <v>1986</v>
      </c>
      <c r="G2105" t="s">
        <v>5638</v>
      </c>
      <c r="H2105" t="s">
        <v>8729</v>
      </c>
    </row>
    <row r="2106" spans="1:8" x14ac:dyDescent="0.25">
      <c r="A2106" t="s">
        <v>8730</v>
      </c>
      <c r="B2106" t="s">
        <v>8731</v>
      </c>
      <c r="C2106" t="s">
        <v>8732</v>
      </c>
      <c r="D2106">
        <v>269</v>
      </c>
      <c r="E2106" s="9" t="s">
        <v>8733</v>
      </c>
      <c r="F2106">
        <v>1991</v>
      </c>
      <c r="G2106" t="s">
        <v>71</v>
      </c>
      <c r="H2106" t="s">
        <v>8734</v>
      </c>
    </row>
    <row r="2107" spans="1:8" x14ac:dyDescent="0.25">
      <c r="A2107" t="s">
        <v>8735</v>
      </c>
      <c r="B2107" t="s">
        <v>8736</v>
      </c>
      <c r="C2107" t="s">
        <v>8737</v>
      </c>
      <c r="D2107">
        <v>522</v>
      </c>
      <c r="F2107">
        <v>1991</v>
      </c>
      <c r="G2107" t="s">
        <v>5638</v>
      </c>
      <c r="H2107" t="s">
        <v>8738</v>
      </c>
    </row>
    <row r="2108" spans="1:8" x14ac:dyDescent="0.25">
      <c r="A2108" t="s">
        <v>8739</v>
      </c>
      <c r="B2108" t="s">
        <v>8740</v>
      </c>
      <c r="C2108" t="s">
        <v>8741</v>
      </c>
      <c r="D2108">
        <v>74</v>
      </c>
      <c r="E2108" s="9" t="s">
        <v>8742</v>
      </c>
      <c r="F2108">
        <v>2010</v>
      </c>
      <c r="G2108" t="s">
        <v>1</v>
      </c>
      <c r="H2108" t="s">
        <v>8743</v>
      </c>
    </row>
    <row r="2109" spans="1:8" x14ac:dyDescent="0.25">
      <c r="A2109" t="s">
        <v>8744</v>
      </c>
      <c r="B2109" t="s">
        <v>8745</v>
      </c>
      <c r="C2109" t="s">
        <v>8746</v>
      </c>
      <c r="D2109">
        <v>166</v>
      </c>
      <c r="E2109" s="9" t="s">
        <v>8747</v>
      </c>
      <c r="F2109">
        <v>2015</v>
      </c>
      <c r="G2109" t="s">
        <v>1</v>
      </c>
      <c r="H2109" t="s">
        <v>8748</v>
      </c>
    </row>
    <row r="2110" spans="1:8" x14ac:dyDescent="0.25">
      <c r="A2110" t="s">
        <v>8749</v>
      </c>
      <c r="B2110" t="s">
        <v>8324</v>
      </c>
      <c r="C2110" t="s">
        <v>8750</v>
      </c>
      <c r="D2110">
        <v>81</v>
      </c>
      <c r="F2110">
        <v>2010</v>
      </c>
      <c r="G2110" t="s">
        <v>1</v>
      </c>
      <c r="H2110" t="s">
        <v>8751</v>
      </c>
    </row>
    <row r="2111" spans="1:8" x14ac:dyDescent="0.25">
      <c r="A2111" t="s">
        <v>8752</v>
      </c>
      <c r="B2111" t="s">
        <v>8753</v>
      </c>
      <c r="C2111" t="s">
        <v>8754</v>
      </c>
      <c r="D2111">
        <v>178</v>
      </c>
      <c r="F2111">
        <v>1905</v>
      </c>
      <c r="G2111" t="s">
        <v>262</v>
      </c>
      <c r="H2111" t="s">
        <v>8755</v>
      </c>
    </row>
    <row r="2112" spans="1:8" x14ac:dyDescent="0.25">
      <c r="A2112" t="s">
        <v>8756</v>
      </c>
      <c r="B2112" t="s">
        <v>8757</v>
      </c>
      <c r="C2112" t="s">
        <v>8758</v>
      </c>
      <c r="D2112">
        <v>309</v>
      </c>
      <c r="E2112" s="9">
        <v>9785998910456</v>
      </c>
      <c r="F2112">
        <v>2010</v>
      </c>
      <c r="G2112" t="s">
        <v>1</v>
      </c>
      <c r="H2112" t="s">
        <v>8759</v>
      </c>
    </row>
    <row r="2113" spans="1:8" x14ac:dyDescent="0.25">
      <c r="A2113" t="s">
        <v>8760</v>
      </c>
      <c r="B2113" t="s">
        <v>8761</v>
      </c>
      <c r="C2113" t="s">
        <v>8762</v>
      </c>
      <c r="D2113">
        <v>45</v>
      </c>
      <c r="F2113">
        <v>2010</v>
      </c>
      <c r="G2113" t="s">
        <v>1</v>
      </c>
      <c r="H2113" t="s">
        <v>8763</v>
      </c>
    </row>
    <row r="2114" spans="1:8" x14ac:dyDescent="0.25">
      <c r="A2114" t="s">
        <v>8764</v>
      </c>
      <c r="B2114" t="s">
        <v>8765</v>
      </c>
      <c r="C2114" t="s">
        <v>8766</v>
      </c>
      <c r="D2114">
        <v>295</v>
      </c>
      <c r="F2114">
        <v>1705</v>
      </c>
      <c r="G2114" t="s">
        <v>8767</v>
      </c>
      <c r="H2114" t="s">
        <v>8768</v>
      </c>
    </row>
    <row r="2115" spans="1:8" x14ac:dyDescent="0.25">
      <c r="A2115" t="s">
        <v>8769</v>
      </c>
      <c r="C2115" t="s">
        <v>8770</v>
      </c>
      <c r="D2115">
        <v>102</v>
      </c>
      <c r="F2115">
        <v>1891</v>
      </c>
      <c r="G2115" t="s">
        <v>8771</v>
      </c>
      <c r="H2115" t="s">
        <v>8772</v>
      </c>
    </row>
    <row r="2116" spans="1:8" x14ac:dyDescent="0.25">
      <c r="A2116" t="s">
        <v>8773</v>
      </c>
      <c r="B2116" t="s">
        <v>8774</v>
      </c>
      <c r="C2116" t="s">
        <v>8775</v>
      </c>
      <c r="D2116">
        <v>49</v>
      </c>
      <c r="F2116">
        <v>1850</v>
      </c>
      <c r="G2116" t="s">
        <v>258</v>
      </c>
      <c r="H2116" t="s">
        <v>8776</v>
      </c>
    </row>
    <row r="2117" spans="1:8" x14ac:dyDescent="0.25">
      <c r="A2117" t="s">
        <v>8777</v>
      </c>
      <c r="C2117" t="s">
        <v>8778</v>
      </c>
      <c r="D2117">
        <v>111</v>
      </c>
      <c r="F2117">
        <v>1914</v>
      </c>
      <c r="G2117" t="s">
        <v>278</v>
      </c>
      <c r="H2117" t="s">
        <v>8779</v>
      </c>
    </row>
    <row r="2118" spans="1:8" x14ac:dyDescent="0.25">
      <c r="A2118" t="s">
        <v>8780</v>
      </c>
      <c r="B2118" t="s">
        <v>8781</v>
      </c>
      <c r="C2118" t="s">
        <v>8782</v>
      </c>
      <c r="D2118">
        <v>467</v>
      </c>
      <c r="F2118">
        <v>1904</v>
      </c>
      <c r="G2118" t="s">
        <v>1460</v>
      </c>
      <c r="H2118" t="s">
        <v>8783</v>
      </c>
    </row>
    <row r="2119" spans="1:8" x14ac:dyDescent="0.25">
      <c r="A2119" t="s">
        <v>8784</v>
      </c>
      <c r="B2119" t="s">
        <v>8785</v>
      </c>
      <c r="C2119" t="s">
        <v>8786</v>
      </c>
      <c r="D2119">
        <v>30</v>
      </c>
      <c r="F2119">
        <v>1914</v>
      </c>
      <c r="G2119" t="s">
        <v>7109</v>
      </c>
      <c r="H2119" t="s">
        <v>8787</v>
      </c>
    </row>
    <row r="2120" spans="1:8" x14ac:dyDescent="0.25">
      <c r="A2120" t="s">
        <v>8788</v>
      </c>
      <c r="B2120" t="s">
        <v>398</v>
      </c>
      <c r="C2120" t="s">
        <v>8789</v>
      </c>
      <c r="D2120">
        <v>67</v>
      </c>
      <c r="F2120">
        <v>1913</v>
      </c>
      <c r="G2120" t="s">
        <v>8790</v>
      </c>
      <c r="H2120" t="s">
        <v>8791</v>
      </c>
    </row>
    <row r="2121" spans="1:8" x14ac:dyDescent="0.25">
      <c r="A2121" t="s">
        <v>8792</v>
      </c>
      <c r="C2121" t="s">
        <v>8793</v>
      </c>
      <c r="D2121">
        <v>314</v>
      </c>
      <c r="F2121">
        <v>1887</v>
      </c>
      <c r="G2121" t="s">
        <v>3152</v>
      </c>
      <c r="H2121" t="s">
        <v>8794</v>
      </c>
    </row>
    <row r="2122" spans="1:8" x14ac:dyDescent="0.25">
      <c r="A2122" t="s">
        <v>8795</v>
      </c>
      <c r="B2122" t="s">
        <v>5669</v>
      </c>
      <c r="C2122" t="s">
        <v>8796</v>
      </c>
      <c r="D2122">
        <v>308</v>
      </c>
      <c r="E2122" s="9">
        <v>9785998961755</v>
      </c>
      <c r="F2122">
        <v>2010</v>
      </c>
      <c r="G2122" t="s">
        <v>1</v>
      </c>
      <c r="H2122" t="s">
        <v>8797</v>
      </c>
    </row>
    <row r="2123" spans="1:8" x14ac:dyDescent="0.25">
      <c r="A2123" t="s">
        <v>8798</v>
      </c>
      <c r="B2123" t="s">
        <v>5669</v>
      </c>
      <c r="C2123" t="s">
        <v>8799</v>
      </c>
      <c r="D2123">
        <v>499</v>
      </c>
      <c r="E2123" s="9">
        <v>9785998961762</v>
      </c>
      <c r="F2123">
        <v>2010</v>
      </c>
      <c r="G2123" t="s">
        <v>1</v>
      </c>
      <c r="H2123" t="s">
        <v>8800</v>
      </c>
    </row>
    <row r="2124" spans="1:8" x14ac:dyDescent="0.25">
      <c r="A2124" t="s">
        <v>8801</v>
      </c>
      <c r="B2124" t="s">
        <v>5669</v>
      </c>
      <c r="C2124" t="s">
        <v>8802</v>
      </c>
      <c r="D2124">
        <v>614</v>
      </c>
      <c r="E2124" s="9">
        <v>9785998961786</v>
      </c>
      <c r="F2124">
        <v>2010</v>
      </c>
      <c r="G2124" t="s">
        <v>1</v>
      </c>
      <c r="H2124" t="s">
        <v>8803</v>
      </c>
    </row>
    <row r="2125" spans="1:8" x14ac:dyDescent="0.25">
      <c r="A2125" t="s">
        <v>8804</v>
      </c>
      <c r="B2125" t="s">
        <v>5669</v>
      </c>
      <c r="C2125" t="s">
        <v>8805</v>
      </c>
      <c r="D2125">
        <v>643</v>
      </c>
      <c r="E2125" s="9">
        <v>9785998961809</v>
      </c>
      <c r="F2125">
        <v>2010</v>
      </c>
      <c r="G2125" t="s">
        <v>1</v>
      </c>
      <c r="H2125" t="s">
        <v>8806</v>
      </c>
    </row>
    <row r="2126" spans="1:8" x14ac:dyDescent="0.25">
      <c r="A2126" t="s">
        <v>8807</v>
      </c>
      <c r="B2126" t="s">
        <v>5669</v>
      </c>
      <c r="C2126" t="s">
        <v>8808</v>
      </c>
      <c r="D2126">
        <v>368</v>
      </c>
      <c r="E2126" s="9">
        <v>9785998961816</v>
      </c>
      <c r="F2126">
        <v>2010</v>
      </c>
      <c r="G2126" t="s">
        <v>1</v>
      </c>
      <c r="H2126" t="s">
        <v>8809</v>
      </c>
    </row>
    <row r="2127" spans="1:8" x14ac:dyDescent="0.25">
      <c r="A2127" t="s">
        <v>8810</v>
      </c>
      <c r="C2127" t="s">
        <v>8811</v>
      </c>
      <c r="D2127">
        <v>126</v>
      </c>
      <c r="E2127" s="9">
        <v>9785998961854</v>
      </c>
      <c r="F2127">
        <v>2010</v>
      </c>
      <c r="G2127" t="s">
        <v>1</v>
      </c>
      <c r="H2127" t="s">
        <v>8812</v>
      </c>
    </row>
    <row r="2128" spans="1:8" x14ac:dyDescent="0.25">
      <c r="A2128" t="s">
        <v>8813</v>
      </c>
      <c r="C2128" t="s">
        <v>8814</v>
      </c>
      <c r="D2128">
        <v>49</v>
      </c>
      <c r="F2128">
        <v>1914</v>
      </c>
      <c r="G2128" t="s">
        <v>5697</v>
      </c>
      <c r="H2128" t="s">
        <v>8815</v>
      </c>
    </row>
    <row r="2129" spans="1:8" x14ac:dyDescent="0.25">
      <c r="A2129" t="s">
        <v>8816</v>
      </c>
      <c r="C2129" t="s">
        <v>8817</v>
      </c>
      <c r="D2129">
        <v>32</v>
      </c>
      <c r="F2129">
        <v>1915</v>
      </c>
      <c r="G2129" t="s">
        <v>5697</v>
      </c>
      <c r="H2129" t="s">
        <v>8818</v>
      </c>
    </row>
    <row r="2130" spans="1:8" x14ac:dyDescent="0.25">
      <c r="A2130" t="s">
        <v>8819</v>
      </c>
      <c r="B2130" t="s">
        <v>6956</v>
      </c>
      <c r="C2130" t="s">
        <v>8820</v>
      </c>
      <c r="D2130">
        <v>65</v>
      </c>
      <c r="F2130">
        <v>1913</v>
      </c>
      <c r="G2130" t="s">
        <v>5697</v>
      </c>
      <c r="H2130" t="s">
        <v>8821</v>
      </c>
    </row>
    <row r="2131" spans="1:8" x14ac:dyDescent="0.25">
      <c r="A2131" t="s">
        <v>8822</v>
      </c>
      <c r="B2131" t="s">
        <v>398</v>
      </c>
      <c r="C2131" t="s">
        <v>8823</v>
      </c>
      <c r="D2131">
        <v>90</v>
      </c>
      <c r="F2131">
        <v>1912</v>
      </c>
      <c r="G2131" t="s">
        <v>5697</v>
      </c>
      <c r="H2131" t="s">
        <v>8824</v>
      </c>
    </row>
    <row r="2132" spans="1:8" x14ac:dyDescent="0.25">
      <c r="A2132" t="s">
        <v>8825</v>
      </c>
      <c r="C2132" t="s">
        <v>8826</v>
      </c>
      <c r="D2132">
        <v>22</v>
      </c>
      <c r="F2132">
        <v>1836</v>
      </c>
      <c r="G2132" t="s">
        <v>8827</v>
      </c>
      <c r="H2132" t="s">
        <v>8828</v>
      </c>
    </row>
    <row r="2133" spans="1:8" x14ac:dyDescent="0.25">
      <c r="A2133" t="s">
        <v>8829</v>
      </c>
      <c r="C2133" t="s">
        <v>8830</v>
      </c>
      <c r="D2133">
        <v>22</v>
      </c>
      <c r="F2133">
        <v>1836</v>
      </c>
      <c r="G2133" t="s">
        <v>8827</v>
      </c>
      <c r="H2133" t="s">
        <v>8831</v>
      </c>
    </row>
    <row r="2134" spans="1:8" x14ac:dyDescent="0.25">
      <c r="A2134" t="s">
        <v>8832</v>
      </c>
      <c r="B2134" t="s">
        <v>481</v>
      </c>
      <c r="C2134" t="s">
        <v>8833</v>
      </c>
      <c r="D2134">
        <v>192</v>
      </c>
      <c r="F2134">
        <v>1910</v>
      </c>
      <c r="G2134" t="s">
        <v>8834</v>
      </c>
      <c r="H2134" t="s">
        <v>8835</v>
      </c>
    </row>
    <row r="2135" spans="1:8" x14ac:dyDescent="0.25">
      <c r="A2135" t="s">
        <v>8836</v>
      </c>
      <c r="B2135" t="s">
        <v>4039</v>
      </c>
      <c r="C2135" t="s">
        <v>8837</v>
      </c>
      <c r="D2135">
        <v>60</v>
      </c>
      <c r="F2135">
        <v>1856</v>
      </c>
      <c r="G2135" t="s">
        <v>5745</v>
      </c>
      <c r="H2135" t="s">
        <v>8838</v>
      </c>
    </row>
    <row r="2136" spans="1:8" x14ac:dyDescent="0.25">
      <c r="A2136" t="s">
        <v>8839</v>
      </c>
      <c r="B2136" t="s">
        <v>864</v>
      </c>
      <c r="C2136" t="s">
        <v>8840</v>
      </c>
      <c r="D2136">
        <v>122</v>
      </c>
      <c r="F2136">
        <v>1894</v>
      </c>
      <c r="G2136" t="s">
        <v>8841</v>
      </c>
      <c r="H2136" t="s">
        <v>8842</v>
      </c>
    </row>
    <row r="2137" spans="1:8" x14ac:dyDescent="0.25">
      <c r="A2137" t="s">
        <v>8843</v>
      </c>
      <c r="C2137" t="s">
        <v>8844</v>
      </c>
      <c r="D2137">
        <v>58</v>
      </c>
      <c r="F2137">
        <v>1870</v>
      </c>
      <c r="H2137" t="s">
        <v>8845</v>
      </c>
    </row>
    <row r="2138" spans="1:8" x14ac:dyDescent="0.25">
      <c r="A2138" t="s">
        <v>8846</v>
      </c>
      <c r="B2138" t="s">
        <v>8847</v>
      </c>
      <c r="C2138" t="s">
        <v>8848</v>
      </c>
      <c r="D2138">
        <v>193</v>
      </c>
      <c r="F2138">
        <v>1832</v>
      </c>
      <c r="G2138" t="s">
        <v>5577</v>
      </c>
      <c r="H2138" t="s">
        <v>8849</v>
      </c>
    </row>
    <row r="2139" spans="1:8" x14ac:dyDescent="0.25">
      <c r="A2139" t="s">
        <v>8850</v>
      </c>
      <c r="B2139" t="s">
        <v>8851</v>
      </c>
      <c r="C2139" t="s">
        <v>8852</v>
      </c>
      <c r="D2139">
        <v>108</v>
      </c>
      <c r="F2139">
        <v>1833</v>
      </c>
      <c r="G2139" t="s">
        <v>248</v>
      </c>
      <c r="H2139" t="s">
        <v>8853</v>
      </c>
    </row>
    <row r="2140" spans="1:8" x14ac:dyDescent="0.25">
      <c r="A2140" t="s">
        <v>8854</v>
      </c>
      <c r="B2140" t="s">
        <v>8855</v>
      </c>
      <c r="C2140" t="s">
        <v>8856</v>
      </c>
      <c r="D2140">
        <v>105</v>
      </c>
      <c r="F2140">
        <v>1884</v>
      </c>
      <c r="G2140" t="s">
        <v>520</v>
      </c>
      <c r="H2140" t="s">
        <v>8857</v>
      </c>
    </row>
    <row r="2141" spans="1:8" x14ac:dyDescent="0.25">
      <c r="A2141" t="s">
        <v>8858</v>
      </c>
      <c r="B2141" t="s">
        <v>8859</v>
      </c>
      <c r="C2141" t="s">
        <v>8860</v>
      </c>
      <c r="D2141">
        <v>180</v>
      </c>
      <c r="F2141">
        <v>1910</v>
      </c>
      <c r="G2141" t="s">
        <v>258</v>
      </c>
      <c r="H2141" t="s">
        <v>8861</v>
      </c>
    </row>
    <row r="2142" spans="1:8" x14ac:dyDescent="0.25">
      <c r="A2142" t="s">
        <v>8862</v>
      </c>
      <c r="B2142" t="s">
        <v>8863</v>
      </c>
      <c r="C2142" t="s">
        <v>8864</v>
      </c>
      <c r="D2142">
        <v>20</v>
      </c>
      <c r="F2142">
        <v>1834</v>
      </c>
      <c r="G2142" t="s">
        <v>5577</v>
      </c>
      <c r="H2142" t="s">
        <v>8865</v>
      </c>
    </row>
    <row r="2143" spans="1:8" x14ac:dyDescent="0.25">
      <c r="A2143" t="s">
        <v>8866</v>
      </c>
      <c r="B2143" t="s">
        <v>8867</v>
      </c>
      <c r="C2143" t="s">
        <v>8868</v>
      </c>
      <c r="D2143">
        <v>158</v>
      </c>
      <c r="F2143">
        <v>1853</v>
      </c>
      <c r="G2143" t="s">
        <v>520</v>
      </c>
      <c r="H2143" t="s">
        <v>8869</v>
      </c>
    </row>
    <row r="2144" spans="1:8" x14ac:dyDescent="0.25">
      <c r="A2144" t="s">
        <v>8870</v>
      </c>
      <c r="B2144" t="s">
        <v>609</v>
      </c>
      <c r="C2144" t="s">
        <v>8871</v>
      </c>
      <c r="D2144">
        <v>20</v>
      </c>
      <c r="F2144">
        <v>1893</v>
      </c>
      <c r="G2144" t="s">
        <v>2306</v>
      </c>
      <c r="H2144" t="s">
        <v>8872</v>
      </c>
    </row>
    <row r="2145" spans="1:8" x14ac:dyDescent="0.25">
      <c r="A2145" t="s">
        <v>8873</v>
      </c>
      <c r="B2145" t="s">
        <v>8874</v>
      </c>
      <c r="C2145" t="s">
        <v>8875</v>
      </c>
      <c r="D2145">
        <v>380</v>
      </c>
      <c r="F2145">
        <v>1911</v>
      </c>
      <c r="G2145" t="s">
        <v>312</v>
      </c>
      <c r="H2145" t="s">
        <v>8876</v>
      </c>
    </row>
    <row r="2146" spans="1:8" x14ac:dyDescent="0.25">
      <c r="A2146" t="s">
        <v>8877</v>
      </c>
      <c r="B2146" t="s">
        <v>4039</v>
      </c>
      <c r="C2146" t="s">
        <v>8878</v>
      </c>
      <c r="D2146">
        <v>57</v>
      </c>
      <c r="F2146">
        <v>1866</v>
      </c>
      <c r="G2146" t="s">
        <v>6284</v>
      </c>
      <c r="H2146" t="s">
        <v>8879</v>
      </c>
    </row>
    <row r="2147" spans="1:8" x14ac:dyDescent="0.25">
      <c r="A2147" t="s">
        <v>8880</v>
      </c>
      <c r="B2147" t="s">
        <v>8881</v>
      </c>
      <c r="C2147" t="s">
        <v>8882</v>
      </c>
      <c r="D2147">
        <v>841</v>
      </c>
      <c r="E2147" s="9" t="s">
        <v>8883</v>
      </c>
      <c r="F2147">
        <v>2005</v>
      </c>
      <c r="G2147" t="s">
        <v>8884</v>
      </c>
      <c r="H2147" t="s">
        <v>8885</v>
      </c>
    </row>
    <row r="2148" spans="1:8" x14ac:dyDescent="0.25">
      <c r="A2148" t="s">
        <v>8886</v>
      </c>
      <c r="C2148" t="s">
        <v>8887</v>
      </c>
      <c r="D2148">
        <v>44</v>
      </c>
      <c r="F2148">
        <v>1894</v>
      </c>
      <c r="G2148" t="s">
        <v>8888</v>
      </c>
      <c r="H2148" t="s">
        <v>8889</v>
      </c>
    </row>
    <row r="2149" spans="1:8" x14ac:dyDescent="0.25">
      <c r="A2149" t="s">
        <v>8890</v>
      </c>
      <c r="B2149" t="s">
        <v>8891</v>
      </c>
      <c r="C2149" t="s">
        <v>8892</v>
      </c>
      <c r="D2149">
        <v>521</v>
      </c>
      <c r="E2149" s="9" t="s">
        <v>8893</v>
      </c>
      <c r="F2149">
        <v>2008</v>
      </c>
      <c r="G2149" t="s">
        <v>8884</v>
      </c>
      <c r="H2149" t="s">
        <v>8894</v>
      </c>
    </row>
    <row r="2150" spans="1:8" x14ac:dyDescent="0.25">
      <c r="A2150" t="s">
        <v>8895</v>
      </c>
      <c r="C2150" t="s">
        <v>8896</v>
      </c>
      <c r="D2150">
        <v>34</v>
      </c>
      <c r="F2150">
        <v>1861</v>
      </c>
      <c r="G2150" t="s">
        <v>8897</v>
      </c>
      <c r="H2150" t="s">
        <v>8898</v>
      </c>
    </row>
    <row r="2151" spans="1:8" x14ac:dyDescent="0.25">
      <c r="A2151" t="s">
        <v>8899</v>
      </c>
      <c r="C2151" t="s">
        <v>8900</v>
      </c>
      <c r="D2151">
        <v>25</v>
      </c>
      <c r="F2151">
        <v>1863</v>
      </c>
      <c r="G2151" t="s">
        <v>5759</v>
      </c>
      <c r="H2151" t="s">
        <v>8901</v>
      </c>
    </row>
    <row r="2152" spans="1:8" x14ac:dyDescent="0.25">
      <c r="A2152" t="s">
        <v>8902</v>
      </c>
      <c r="C2152" t="s">
        <v>8903</v>
      </c>
      <c r="D2152">
        <v>36</v>
      </c>
      <c r="F2152">
        <v>1896</v>
      </c>
      <c r="G2152" t="s">
        <v>8904</v>
      </c>
      <c r="H2152" t="s">
        <v>8905</v>
      </c>
    </row>
    <row r="2153" spans="1:8" x14ac:dyDescent="0.25">
      <c r="A2153" t="s">
        <v>8906</v>
      </c>
      <c r="B2153" t="s">
        <v>8907</v>
      </c>
      <c r="C2153" t="s">
        <v>8908</v>
      </c>
      <c r="D2153">
        <v>1089</v>
      </c>
      <c r="E2153" s="9" t="s">
        <v>8909</v>
      </c>
      <c r="F2153">
        <v>2009</v>
      </c>
      <c r="G2153" t="s">
        <v>8884</v>
      </c>
      <c r="H2153" t="s">
        <v>8910</v>
      </c>
    </row>
    <row r="2154" spans="1:8" x14ac:dyDescent="0.25">
      <c r="A2154" t="s">
        <v>8911</v>
      </c>
      <c r="B2154" t="s">
        <v>8912</v>
      </c>
      <c r="C2154" t="s">
        <v>8913</v>
      </c>
      <c r="D2154">
        <v>52</v>
      </c>
      <c r="F2154">
        <v>1894</v>
      </c>
      <c r="G2154" t="s">
        <v>8914</v>
      </c>
      <c r="H2154" t="s">
        <v>8915</v>
      </c>
    </row>
    <row r="2155" spans="1:8" x14ac:dyDescent="0.25">
      <c r="A2155" t="s">
        <v>8916</v>
      </c>
      <c r="C2155" t="s">
        <v>8917</v>
      </c>
      <c r="D2155">
        <v>47</v>
      </c>
      <c r="F2155">
        <v>1891</v>
      </c>
      <c r="G2155" t="s">
        <v>4010</v>
      </c>
      <c r="H2155" t="s">
        <v>8918</v>
      </c>
    </row>
    <row r="2156" spans="1:8" x14ac:dyDescent="0.25">
      <c r="A2156" t="s">
        <v>8919</v>
      </c>
      <c r="B2156" t="s">
        <v>609</v>
      </c>
      <c r="C2156" t="s">
        <v>8920</v>
      </c>
      <c r="D2156">
        <v>14</v>
      </c>
      <c r="F2156">
        <v>1894</v>
      </c>
      <c r="G2156" t="s">
        <v>2306</v>
      </c>
      <c r="H2156" t="s">
        <v>8921</v>
      </c>
    </row>
    <row r="2157" spans="1:8" x14ac:dyDescent="0.25">
      <c r="A2157" t="s">
        <v>8922</v>
      </c>
      <c r="B2157" t="s">
        <v>8923</v>
      </c>
      <c r="C2157" t="s">
        <v>8924</v>
      </c>
      <c r="D2157">
        <v>91</v>
      </c>
      <c r="F2157">
        <v>1901</v>
      </c>
      <c r="G2157" t="s">
        <v>465</v>
      </c>
      <c r="H2157" t="s">
        <v>8925</v>
      </c>
    </row>
    <row r="2158" spans="1:8" x14ac:dyDescent="0.25">
      <c r="A2158" t="s">
        <v>8926</v>
      </c>
      <c r="B2158" t="s">
        <v>8927</v>
      </c>
      <c r="C2158" t="s">
        <v>8928</v>
      </c>
      <c r="D2158">
        <v>95</v>
      </c>
      <c r="F2158">
        <v>1883</v>
      </c>
      <c r="G2158" t="s">
        <v>8929</v>
      </c>
      <c r="H2158" t="s">
        <v>8930</v>
      </c>
    </row>
    <row r="2159" spans="1:8" x14ac:dyDescent="0.25">
      <c r="A2159" t="s">
        <v>8931</v>
      </c>
      <c r="B2159" t="s">
        <v>8932</v>
      </c>
      <c r="C2159" t="s">
        <v>8933</v>
      </c>
      <c r="D2159">
        <v>31</v>
      </c>
      <c r="F2159">
        <v>1872</v>
      </c>
      <c r="G2159" t="s">
        <v>262</v>
      </c>
      <c r="H2159" t="s">
        <v>8934</v>
      </c>
    </row>
    <row r="2160" spans="1:8" x14ac:dyDescent="0.25">
      <c r="A2160" t="s">
        <v>8935</v>
      </c>
      <c r="C2160" t="s">
        <v>8936</v>
      </c>
      <c r="D2160">
        <v>615</v>
      </c>
      <c r="F2160">
        <v>1880</v>
      </c>
      <c r="G2160" t="s">
        <v>520</v>
      </c>
      <c r="H2160" t="s">
        <v>8937</v>
      </c>
    </row>
    <row r="2161" spans="1:8" x14ac:dyDescent="0.25">
      <c r="A2161" t="s">
        <v>8938</v>
      </c>
      <c r="B2161" t="s">
        <v>8939</v>
      </c>
      <c r="C2161" t="s">
        <v>8940</v>
      </c>
      <c r="D2161">
        <v>156</v>
      </c>
      <c r="E2161" s="9" t="s">
        <v>8941</v>
      </c>
      <c r="F2161">
        <v>2009</v>
      </c>
      <c r="G2161" t="s">
        <v>2952</v>
      </c>
      <c r="H2161" t="s">
        <v>8942</v>
      </c>
    </row>
    <row r="2162" spans="1:8" x14ac:dyDescent="0.25">
      <c r="A2162" t="s">
        <v>8943</v>
      </c>
      <c r="B2162" t="s">
        <v>132</v>
      </c>
      <c r="C2162" t="s">
        <v>8944</v>
      </c>
      <c r="D2162">
        <v>326</v>
      </c>
      <c r="E2162" s="9" t="s">
        <v>8945</v>
      </c>
      <c r="F2162">
        <v>2003</v>
      </c>
      <c r="G2162" t="s">
        <v>2952</v>
      </c>
      <c r="H2162" t="s">
        <v>8946</v>
      </c>
    </row>
    <row r="2163" spans="1:8" x14ac:dyDescent="0.25">
      <c r="A2163" t="s">
        <v>8947</v>
      </c>
      <c r="B2163" t="s">
        <v>8948</v>
      </c>
      <c r="C2163" t="s">
        <v>8949</v>
      </c>
      <c r="D2163">
        <v>352</v>
      </c>
      <c r="E2163" s="9" t="s">
        <v>8950</v>
      </c>
      <c r="F2163">
        <v>2004</v>
      </c>
      <c r="G2163" t="s">
        <v>2952</v>
      </c>
      <c r="H2163" t="s">
        <v>8951</v>
      </c>
    </row>
    <row r="2164" spans="1:8" x14ac:dyDescent="0.25">
      <c r="A2164" t="s">
        <v>8952</v>
      </c>
      <c r="B2164" t="s">
        <v>7332</v>
      </c>
      <c r="C2164" t="s">
        <v>8953</v>
      </c>
      <c r="D2164">
        <v>351</v>
      </c>
      <c r="F2164">
        <v>1865</v>
      </c>
      <c r="G2164" t="s">
        <v>262</v>
      </c>
      <c r="H2164" t="s">
        <v>8954</v>
      </c>
    </row>
    <row r="2165" spans="1:8" x14ac:dyDescent="0.25">
      <c r="A2165" t="s">
        <v>8955</v>
      </c>
      <c r="C2165" t="s">
        <v>8956</v>
      </c>
      <c r="D2165">
        <v>285</v>
      </c>
      <c r="E2165" s="9" t="s">
        <v>8957</v>
      </c>
      <c r="F2165">
        <v>2004</v>
      </c>
      <c r="G2165" t="s">
        <v>8958</v>
      </c>
      <c r="H2165" t="s">
        <v>8959</v>
      </c>
    </row>
    <row r="2166" spans="1:8" x14ac:dyDescent="0.25">
      <c r="A2166" t="s">
        <v>8960</v>
      </c>
      <c r="B2166" t="s">
        <v>8961</v>
      </c>
      <c r="C2166" t="s">
        <v>8962</v>
      </c>
      <c r="D2166">
        <v>228</v>
      </c>
      <c r="F2166">
        <v>1834</v>
      </c>
      <c r="G2166" t="s">
        <v>5745</v>
      </c>
      <c r="H2166" t="s">
        <v>8963</v>
      </c>
    </row>
    <row r="2167" spans="1:8" x14ac:dyDescent="0.25">
      <c r="A2167" t="s">
        <v>8964</v>
      </c>
      <c r="B2167" t="s">
        <v>8965</v>
      </c>
      <c r="C2167" t="s">
        <v>8966</v>
      </c>
      <c r="D2167">
        <v>440</v>
      </c>
      <c r="E2167" s="9" t="s">
        <v>8967</v>
      </c>
      <c r="F2167">
        <v>2007</v>
      </c>
      <c r="G2167" t="s">
        <v>2952</v>
      </c>
      <c r="H2167" t="s">
        <v>8968</v>
      </c>
    </row>
    <row r="2168" spans="1:8" x14ac:dyDescent="0.25">
      <c r="A2168" t="s">
        <v>8969</v>
      </c>
      <c r="B2168" t="s">
        <v>8970</v>
      </c>
      <c r="C2168" t="s">
        <v>8971</v>
      </c>
      <c r="D2168">
        <v>89</v>
      </c>
      <c r="E2168" s="9" t="s">
        <v>8972</v>
      </c>
      <c r="F2168">
        <v>2010</v>
      </c>
      <c r="G2168" t="s">
        <v>1</v>
      </c>
      <c r="H2168" t="s">
        <v>8973</v>
      </c>
    </row>
    <row r="2169" spans="1:8" x14ac:dyDescent="0.25">
      <c r="A2169" t="s">
        <v>8974</v>
      </c>
      <c r="B2169" t="s">
        <v>8975</v>
      </c>
      <c r="C2169" t="s">
        <v>8976</v>
      </c>
      <c r="D2169">
        <v>201</v>
      </c>
      <c r="F2169">
        <v>1903</v>
      </c>
      <c r="G2169" t="s">
        <v>8977</v>
      </c>
      <c r="H2169" t="s">
        <v>8978</v>
      </c>
    </row>
    <row r="2170" spans="1:8" x14ac:dyDescent="0.25">
      <c r="A2170" t="s">
        <v>8979</v>
      </c>
      <c r="B2170" t="s">
        <v>8980</v>
      </c>
      <c r="C2170" t="s">
        <v>8981</v>
      </c>
      <c r="D2170">
        <v>34</v>
      </c>
      <c r="F2170">
        <v>1882</v>
      </c>
      <c r="G2170" t="s">
        <v>5736</v>
      </c>
      <c r="H2170" t="s">
        <v>8982</v>
      </c>
    </row>
    <row r="2171" spans="1:8" x14ac:dyDescent="0.25">
      <c r="A2171" t="s">
        <v>8983</v>
      </c>
      <c r="B2171" t="s">
        <v>8984</v>
      </c>
      <c r="C2171" t="s">
        <v>8985</v>
      </c>
      <c r="D2171">
        <v>108</v>
      </c>
      <c r="F2171">
        <v>1913</v>
      </c>
      <c r="G2171" t="s">
        <v>5697</v>
      </c>
      <c r="H2171" t="s">
        <v>8986</v>
      </c>
    </row>
    <row r="2172" spans="1:8" x14ac:dyDescent="0.25">
      <c r="A2172" t="s">
        <v>8987</v>
      </c>
      <c r="B2172" t="s">
        <v>609</v>
      </c>
      <c r="C2172" t="s">
        <v>8988</v>
      </c>
      <c r="D2172">
        <v>918</v>
      </c>
      <c r="F2172">
        <v>1915</v>
      </c>
      <c r="G2172" t="s">
        <v>395</v>
      </c>
      <c r="H2172" t="s">
        <v>8989</v>
      </c>
    </row>
    <row r="2173" spans="1:8" x14ac:dyDescent="0.25">
      <c r="A2173" t="s">
        <v>8990</v>
      </c>
      <c r="C2173" t="s">
        <v>8991</v>
      </c>
      <c r="D2173">
        <v>21</v>
      </c>
      <c r="F2173">
        <v>1915</v>
      </c>
      <c r="G2173" t="s">
        <v>8992</v>
      </c>
      <c r="H2173" t="s">
        <v>8993</v>
      </c>
    </row>
    <row r="2174" spans="1:8" x14ac:dyDescent="0.25">
      <c r="A2174" t="s">
        <v>8994</v>
      </c>
      <c r="B2174" t="s">
        <v>8995</v>
      </c>
      <c r="C2174" t="s">
        <v>8996</v>
      </c>
      <c r="D2174">
        <v>294</v>
      </c>
      <c r="E2174" s="9" t="s">
        <v>8997</v>
      </c>
      <c r="F2174">
        <v>2004</v>
      </c>
      <c r="G2174" t="s">
        <v>2952</v>
      </c>
      <c r="H2174" t="s">
        <v>8998</v>
      </c>
    </row>
    <row r="2175" spans="1:8" x14ac:dyDescent="0.25">
      <c r="A2175" t="s">
        <v>8999</v>
      </c>
      <c r="B2175" t="s">
        <v>9000</v>
      </c>
      <c r="C2175" t="s">
        <v>9001</v>
      </c>
      <c r="D2175">
        <v>19</v>
      </c>
      <c r="F2175">
        <v>1913</v>
      </c>
      <c r="G2175" t="s">
        <v>9002</v>
      </c>
      <c r="H2175" t="s">
        <v>9003</v>
      </c>
    </row>
    <row r="2176" spans="1:8" x14ac:dyDescent="0.25">
      <c r="A2176" t="s">
        <v>9004</v>
      </c>
      <c r="B2176" t="s">
        <v>9005</v>
      </c>
      <c r="C2176" t="s">
        <v>9006</v>
      </c>
      <c r="D2176">
        <v>18</v>
      </c>
      <c r="F2176">
        <v>1891</v>
      </c>
      <c r="G2176" t="s">
        <v>676</v>
      </c>
      <c r="H2176" t="s">
        <v>9007</v>
      </c>
    </row>
    <row r="2177" spans="1:8" x14ac:dyDescent="0.25">
      <c r="A2177" t="s">
        <v>9008</v>
      </c>
      <c r="C2177" t="s">
        <v>9009</v>
      </c>
      <c r="D2177">
        <v>272</v>
      </c>
      <c r="E2177" s="9" t="s">
        <v>9010</v>
      </c>
      <c r="F2177">
        <v>2008</v>
      </c>
      <c r="G2177" t="s">
        <v>2952</v>
      </c>
      <c r="H2177" t="s">
        <v>9011</v>
      </c>
    </row>
    <row r="2178" spans="1:8" x14ac:dyDescent="0.25">
      <c r="A2178" t="s">
        <v>9012</v>
      </c>
      <c r="C2178" t="s">
        <v>9013</v>
      </c>
      <c r="D2178">
        <v>35</v>
      </c>
      <c r="F2178">
        <v>1896</v>
      </c>
      <c r="G2178" t="s">
        <v>9014</v>
      </c>
      <c r="H2178" t="s">
        <v>9015</v>
      </c>
    </row>
    <row r="2179" spans="1:8" x14ac:dyDescent="0.25">
      <c r="A2179" t="s">
        <v>9016</v>
      </c>
      <c r="B2179" t="s">
        <v>9017</v>
      </c>
      <c r="C2179" t="s">
        <v>9018</v>
      </c>
      <c r="D2179">
        <v>134</v>
      </c>
      <c r="F2179">
        <v>1895</v>
      </c>
      <c r="G2179" t="s">
        <v>9019</v>
      </c>
      <c r="H2179" t="s">
        <v>9020</v>
      </c>
    </row>
    <row r="2180" spans="1:8" x14ac:dyDescent="0.25">
      <c r="A2180" t="s">
        <v>9021</v>
      </c>
      <c r="B2180" t="s">
        <v>9022</v>
      </c>
      <c r="C2180" t="s">
        <v>9023</v>
      </c>
      <c r="D2180">
        <v>96</v>
      </c>
      <c r="F2180">
        <v>1872</v>
      </c>
      <c r="G2180" t="s">
        <v>520</v>
      </c>
      <c r="H2180" t="s">
        <v>9024</v>
      </c>
    </row>
    <row r="2181" spans="1:8" x14ac:dyDescent="0.25">
      <c r="A2181" t="s">
        <v>9025</v>
      </c>
      <c r="C2181" t="s">
        <v>9026</v>
      </c>
      <c r="D2181">
        <v>124</v>
      </c>
      <c r="F2181">
        <v>1915</v>
      </c>
      <c r="G2181" t="s">
        <v>661</v>
      </c>
      <c r="H2181" t="s">
        <v>9027</v>
      </c>
    </row>
    <row r="2182" spans="1:8" x14ac:dyDescent="0.25">
      <c r="A2182" t="s">
        <v>9028</v>
      </c>
      <c r="C2182" t="s">
        <v>9029</v>
      </c>
      <c r="D2182">
        <v>1016</v>
      </c>
      <c r="F2182">
        <v>1914</v>
      </c>
      <c r="G2182" t="s">
        <v>719</v>
      </c>
      <c r="H2182" t="s">
        <v>9030</v>
      </c>
    </row>
    <row r="2183" spans="1:8" x14ac:dyDescent="0.25">
      <c r="A2183" t="s">
        <v>9031</v>
      </c>
      <c r="B2183" t="s">
        <v>4039</v>
      </c>
      <c r="C2183" t="s">
        <v>9032</v>
      </c>
      <c r="D2183">
        <v>141</v>
      </c>
      <c r="F2183">
        <v>1852</v>
      </c>
      <c r="G2183" t="s">
        <v>800</v>
      </c>
      <c r="H2183" t="s">
        <v>9033</v>
      </c>
    </row>
    <row r="2184" spans="1:8" x14ac:dyDescent="0.25">
      <c r="A2184" t="s">
        <v>9034</v>
      </c>
      <c r="C2184" t="s">
        <v>9035</v>
      </c>
      <c r="D2184">
        <v>99</v>
      </c>
      <c r="F2184">
        <v>1913</v>
      </c>
      <c r="G2184" t="s">
        <v>9036</v>
      </c>
      <c r="H2184" t="s">
        <v>9037</v>
      </c>
    </row>
    <row r="2185" spans="1:8" x14ac:dyDescent="0.25">
      <c r="A2185" t="s">
        <v>9038</v>
      </c>
      <c r="B2185" t="s">
        <v>9039</v>
      </c>
      <c r="C2185" t="s">
        <v>9040</v>
      </c>
      <c r="D2185">
        <v>348</v>
      </c>
      <c r="E2185" s="9" t="s">
        <v>9041</v>
      </c>
      <c r="F2185">
        <v>2014</v>
      </c>
      <c r="G2185" t="s">
        <v>1</v>
      </c>
      <c r="H2185" t="s">
        <v>9042</v>
      </c>
    </row>
    <row r="2186" spans="1:8" x14ac:dyDescent="0.25">
      <c r="A2186" t="s">
        <v>9043</v>
      </c>
      <c r="B2186" t="s">
        <v>9044</v>
      </c>
      <c r="C2186" t="s">
        <v>9045</v>
      </c>
      <c r="D2186">
        <v>245</v>
      </c>
      <c r="F2186">
        <v>1880</v>
      </c>
      <c r="G2186" t="s">
        <v>9046</v>
      </c>
      <c r="H2186" t="s">
        <v>9047</v>
      </c>
    </row>
    <row r="2187" spans="1:8" x14ac:dyDescent="0.25">
      <c r="A2187" t="s">
        <v>9048</v>
      </c>
      <c r="C2187" t="s">
        <v>9049</v>
      </c>
      <c r="D2187">
        <v>17</v>
      </c>
      <c r="F2187">
        <v>1865</v>
      </c>
      <c r="G2187" t="s">
        <v>1414</v>
      </c>
      <c r="H2187" t="s">
        <v>9050</v>
      </c>
    </row>
    <row r="2188" spans="1:8" x14ac:dyDescent="0.25">
      <c r="A2188" t="s">
        <v>9051</v>
      </c>
      <c r="B2188" t="s">
        <v>9052</v>
      </c>
      <c r="C2188" t="s">
        <v>9053</v>
      </c>
      <c r="D2188">
        <v>298</v>
      </c>
      <c r="F2188">
        <v>1906</v>
      </c>
      <c r="G2188" t="s">
        <v>391</v>
      </c>
      <c r="H2188" t="s">
        <v>9054</v>
      </c>
    </row>
    <row r="2189" spans="1:8" x14ac:dyDescent="0.25">
      <c r="A2189" t="s">
        <v>9055</v>
      </c>
      <c r="C2189" t="s">
        <v>9056</v>
      </c>
      <c r="D2189">
        <v>337</v>
      </c>
      <c r="F2189">
        <v>1906</v>
      </c>
      <c r="H2189" t="s">
        <v>9057</v>
      </c>
    </row>
    <row r="2190" spans="1:8" x14ac:dyDescent="0.25">
      <c r="A2190" t="s">
        <v>9058</v>
      </c>
      <c r="B2190" t="s">
        <v>9059</v>
      </c>
      <c r="C2190" t="s">
        <v>9060</v>
      </c>
      <c r="D2190">
        <v>18</v>
      </c>
      <c r="F2190">
        <v>1894</v>
      </c>
      <c r="G2190" t="s">
        <v>343</v>
      </c>
      <c r="H2190" t="s">
        <v>9061</v>
      </c>
    </row>
    <row r="2191" spans="1:8" x14ac:dyDescent="0.25">
      <c r="A2191" t="s">
        <v>9062</v>
      </c>
      <c r="C2191" t="s">
        <v>9063</v>
      </c>
      <c r="D2191">
        <v>32</v>
      </c>
      <c r="F2191">
        <v>1928</v>
      </c>
      <c r="G2191" t="s">
        <v>9064</v>
      </c>
      <c r="H2191" t="s">
        <v>9065</v>
      </c>
    </row>
    <row r="2192" spans="1:8" x14ac:dyDescent="0.25">
      <c r="A2192" t="s">
        <v>9066</v>
      </c>
      <c r="B2192" t="s">
        <v>9067</v>
      </c>
      <c r="C2192" t="s">
        <v>9068</v>
      </c>
      <c r="D2192">
        <v>32</v>
      </c>
      <c r="F2192">
        <v>1936</v>
      </c>
      <c r="G2192" t="s">
        <v>9069</v>
      </c>
      <c r="H2192" t="s">
        <v>9070</v>
      </c>
    </row>
    <row r="2193" spans="1:8" x14ac:dyDescent="0.25">
      <c r="A2193" t="s">
        <v>9071</v>
      </c>
      <c r="B2193" t="s">
        <v>9072</v>
      </c>
      <c r="C2193" t="s">
        <v>9073</v>
      </c>
      <c r="D2193">
        <v>36</v>
      </c>
      <c r="F2193">
        <v>1874</v>
      </c>
      <c r="G2193" t="s">
        <v>5819</v>
      </c>
      <c r="H2193" t="s">
        <v>9074</v>
      </c>
    </row>
    <row r="2194" spans="1:8" x14ac:dyDescent="0.25">
      <c r="A2194" t="s">
        <v>9075</v>
      </c>
      <c r="C2194" t="s">
        <v>9076</v>
      </c>
      <c r="D2194">
        <v>74</v>
      </c>
      <c r="F2194">
        <v>1894</v>
      </c>
      <c r="G2194" t="s">
        <v>6844</v>
      </c>
      <c r="H2194" t="s">
        <v>9077</v>
      </c>
    </row>
    <row r="2195" spans="1:8" x14ac:dyDescent="0.25">
      <c r="A2195" t="s">
        <v>9078</v>
      </c>
      <c r="B2195" t="s">
        <v>9079</v>
      </c>
      <c r="C2195" t="s">
        <v>9080</v>
      </c>
      <c r="D2195">
        <v>454</v>
      </c>
      <c r="F2195">
        <v>1915</v>
      </c>
      <c r="G2195" t="s">
        <v>308</v>
      </c>
      <c r="H2195" t="s">
        <v>9081</v>
      </c>
    </row>
    <row r="2196" spans="1:8" x14ac:dyDescent="0.25">
      <c r="A2196" t="s">
        <v>9082</v>
      </c>
      <c r="B2196" t="s">
        <v>9083</v>
      </c>
      <c r="C2196" t="s">
        <v>9084</v>
      </c>
      <c r="D2196">
        <v>48</v>
      </c>
      <c r="F2196">
        <v>1898</v>
      </c>
      <c r="G2196" t="s">
        <v>999</v>
      </c>
      <c r="H2196" t="s">
        <v>9085</v>
      </c>
    </row>
    <row r="2197" spans="1:8" x14ac:dyDescent="0.25">
      <c r="A2197" t="s">
        <v>9086</v>
      </c>
      <c r="B2197" t="s">
        <v>9087</v>
      </c>
      <c r="C2197" t="s">
        <v>9088</v>
      </c>
      <c r="D2197">
        <v>71</v>
      </c>
      <c r="F2197">
        <v>1911</v>
      </c>
      <c r="G2197" t="s">
        <v>9089</v>
      </c>
      <c r="H2197" t="s">
        <v>9090</v>
      </c>
    </row>
    <row r="2198" spans="1:8" x14ac:dyDescent="0.25">
      <c r="A2198" t="s">
        <v>9091</v>
      </c>
      <c r="B2198" t="s">
        <v>9092</v>
      </c>
      <c r="C2198" t="s">
        <v>9093</v>
      </c>
      <c r="D2198">
        <v>90</v>
      </c>
      <c r="F2198">
        <v>1898</v>
      </c>
      <c r="G2198" t="s">
        <v>5907</v>
      </c>
      <c r="H2198" t="s">
        <v>9094</v>
      </c>
    </row>
    <row r="2199" spans="1:8" x14ac:dyDescent="0.25">
      <c r="A2199" t="s">
        <v>9095</v>
      </c>
      <c r="B2199" t="s">
        <v>6796</v>
      </c>
      <c r="C2199" t="s">
        <v>9096</v>
      </c>
      <c r="D2199">
        <v>21</v>
      </c>
      <c r="F2199">
        <v>1906</v>
      </c>
      <c r="G2199" t="s">
        <v>9097</v>
      </c>
      <c r="H2199" t="s">
        <v>9098</v>
      </c>
    </row>
    <row r="2200" spans="1:8" x14ac:dyDescent="0.25">
      <c r="A2200" t="s">
        <v>9099</v>
      </c>
      <c r="C2200" t="s">
        <v>9100</v>
      </c>
      <c r="D2200">
        <v>7</v>
      </c>
      <c r="F2200">
        <v>1883</v>
      </c>
      <c r="G2200" t="s">
        <v>719</v>
      </c>
      <c r="H2200" t="s">
        <v>9101</v>
      </c>
    </row>
    <row r="2201" spans="1:8" x14ac:dyDescent="0.25">
      <c r="A2201" t="s">
        <v>9102</v>
      </c>
      <c r="B2201" t="s">
        <v>9103</v>
      </c>
      <c r="C2201" t="s">
        <v>9104</v>
      </c>
      <c r="D2201">
        <v>204</v>
      </c>
      <c r="F2201">
        <v>1840</v>
      </c>
      <c r="G2201" t="s">
        <v>9105</v>
      </c>
      <c r="H2201" t="s">
        <v>9106</v>
      </c>
    </row>
    <row r="2202" spans="1:8" x14ac:dyDescent="0.25">
      <c r="A2202" t="s">
        <v>9107</v>
      </c>
      <c r="B2202" t="s">
        <v>9000</v>
      </c>
      <c r="C2202" t="s">
        <v>9108</v>
      </c>
      <c r="D2202">
        <v>64</v>
      </c>
      <c r="F2202">
        <v>1908</v>
      </c>
      <c r="G2202" t="s">
        <v>6288</v>
      </c>
      <c r="H2202" t="s">
        <v>9109</v>
      </c>
    </row>
    <row r="2203" spans="1:8" x14ac:dyDescent="0.25">
      <c r="A2203" t="s">
        <v>9110</v>
      </c>
      <c r="B2203" t="s">
        <v>9111</v>
      </c>
      <c r="C2203" t="s">
        <v>9112</v>
      </c>
      <c r="D2203">
        <v>542</v>
      </c>
      <c r="F2203">
        <v>1847</v>
      </c>
      <c r="G2203" t="s">
        <v>343</v>
      </c>
      <c r="H2203" t="s">
        <v>9113</v>
      </c>
    </row>
    <row r="2204" spans="1:8" x14ac:dyDescent="0.25">
      <c r="A2204" t="s">
        <v>9114</v>
      </c>
      <c r="B2204" t="s">
        <v>9115</v>
      </c>
      <c r="C2204" t="s">
        <v>9116</v>
      </c>
      <c r="D2204">
        <v>127</v>
      </c>
      <c r="F2204">
        <v>1861</v>
      </c>
      <c r="G2204" t="s">
        <v>258</v>
      </c>
      <c r="H2204" t="s">
        <v>9117</v>
      </c>
    </row>
    <row r="2205" spans="1:8" x14ac:dyDescent="0.25">
      <c r="A2205" t="s">
        <v>9118</v>
      </c>
      <c r="B2205" t="s">
        <v>9119</v>
      </c>
      <c r="C2205" t="s">
        <v>9120</v>
      </c>
      <c r="D2205">
        <v>467</v>
      </c>
      <c r="F2205">
        <v>1891</v>
      </c>
      <c r="G2205" t="s">
        <v>719</v>
      </c>
      <c r="H2205" t="s">
        <v>9121</v>
      </c>
    </row>
    <row r="2206" spans="1:8" x14ac:dyDescent="0.25">
      <c r="A2206" t="s">
        <v>9122</v>
      </c>
      <c r="C2206" t="s">
        <v>9123</v>
      </c>
      <c r="D2206">
        <v>338</v>
      </c>
      <c r="F2206">
        <v>1901</v>
      </c>
      <c r="G2206" t="s">
        <v>5853</v>
      </c>
      <c r="H2206" t="s">
        <v>9124</v>
      </c>
    </row>
    <row r="2207" spans="1:8" x14ac:dyDescent="0.25">
      <c r="A2207" t="s">
        <v>9125</v>
      </c>
      <c r="B2207" t="s">
        <v>9000</v>
      </c>
      <c r="C2207" t="s">
        <v>9126</v>
      </c>
      <c r="D2207">
        <v>47</v>
      </c>
      <c r="F2207">
        <v>1909</v>
      </c>
      <c r="G2207" t="s">
        <v>9127</v>
      </c>
      <c r="H2207" t="s">
        <v>9128</v>
      </c>
    </row>
    <row r="2208" spans="1:8" x14ac:dyDescent="0.25">
      <c r="A2208" t="s">
        <v>9129</v>
      </c>
      <c r="C2208" t="s">
        <v>9130</v>
      </c>
      <c r="D2208">
        <v>371</v>
      </c>
      <c r="F2208">
        <v>1903</v>
      </c>
      <c r="G2208" t="s">
        <v>9131</v>
      </c>
      <c r="H2208" t="s">
        <v>9132</v>
      </c>
    </row>
    <row r="2209" spans="1:8" x14ac:dyDescent="0.25">
      <c r="A2209" t="s">
        <v>9133</v>
      </c>
      <c r="C2209" t="s">
        <v>9134</v>
      </c>
      <c r="D2209">
        <v>79</v>
      </c>
      <c r="F2209">
        <v>1880</v>
      </c>
      <c r="G2209" t="s">
        <v>4017</v>
      </c>
      <c r="H2209" t="s">
        <v>9135</v>
      </c>
    </row>
    <row r="2210" spans="1:8" x14ac:dyDescent="0.25">
      <c r="A2210" t="s">
        <v>9136</v>
      </c>
      <c r="B2210" t="s">
        <v>9137</v>
      </c>
      <c r="C2210" t="s">
        <v>9138</v>
      </c>
      <c r="D2210">
        <v>70</v>
      </c>
      <c r="F2210">
        <v>1905</v>
      </c>
      <c r="G2210" t="s">
        <v>9139</v>
      </c>
      <c r="H2210" t="s">
        <v>9140</v>
      </c>
    </row>
    <row r="2211" spans="1:8" x14ac:dyDescent="0.25">
      <c r="A2211" t="s">
        <v>9141</v>
      </c>
      <c r="B2211" t="s">
        <v>9142</v>
      </c>
      <c r="C2211" t="s">
        <v>9143</v>
      </c>
      <c r="D2211">
        <v>116</v>
      </c>
      <c r="F2211">
        <v>1899</v>
      </c>
      <c r="G2211" t="s">
        <v>9144</v>
      </c>
      <c r="H2211" t="s">
        <v>9145</v>
      </c>
    </row>
    <row r="2212" spans="1:8" x14ac:dyDescent="0.25">
      <c r="A2212" t="s">
        <v>9146</v>
      </c>
      <c r="B2212" t="s">
        <v>9147</v>
      </c>
      <c r="C2212" t="s">
        <v>9148</v>
      </c>
      <c r="D2212">
        <v>136</v>
      </c>
      <c r="F2212">
        <v>1889</v>
      </c>
      <c r="G2212" t="s">
        <v>6314</v>
      </c>
      <c r="H2212" t="s">
        <v>9149</v>
      </c>
    </row>
    <row r="2213" spans="1:8" x14ac:dyDescent="0.25">
      <c r="A2213" t="s">
        <v>9150</v>
      </c>
      <c r="B2213" t="s">
        <v>9151</v>
      </c>
      <c r="C2213" t="s">
        <v>9152</v>
      </c>
      <c r="D2213">
        <v>265</v>
      </c>
      <c r="F2213">
        <v>1886</v>
      </c>
      <c r="G2213" t="s">
        <v>2501</v>
      </c>
      <c r="H2213" t="s">
        <v>9153</v>
      </c>
    </row>
    <row r="2214" spans="1:8" x14ac:dyDescent="0.25">
      <c r="A2214" t="s">
        <v>9154</v>
      </c>
      <c r="C2214" t="s">
        <v>9155</v>
      </c>
      <c r="D2214">
        <v>309</v>
      </c>
      <c r="F2214">
        <v>1860</v>
      </c>
      <c r="G2214" t="s">
        <v>9156</v>
      </c>
      <c r="H2214" t="s">
        <v>9157</v>
      </c>
    </row>
    <row r="2215" spans="1:8" x14ac:dyDescent="0.25">
      <c r="A2215" t="s">
        <v>9158</v>
      </c>
      <c r="B2215" t="s">
        <v>9159</v>
      </c>
      <c r="C2215" t="s">
        <v>9160</v>
      </c>
      <c r="D2215">
        <v>267</v>
      </c>
      <c r="F2215">
        <v>1872</v>
      </c>
      <c r="G2215" t="s">
        <v>1030</v>
      </c>
      <c r="H2215" t="s">
        <v>9161</v>
      </c>
    </row>
    <row r="2216" spans="1:8" x14ac:dyDescent="0.25">
      <c r="A2216" t="s">
        <v>9162</v>
      </c>
      <c r="B2216" t="s">
        <v>9142</v>
      </c>
      <c r="C2216" t="s">
        <v>9163</v>
      </c>
      <c r="D2216">
        <v>102</v>
      </c>
      <c r="F2216">
        <v>1893</v>
      </c>
      <c r="H2216" t="s">
        <v>9164</v>
      </c>
    </row>
    <row r="2217" spans="1:8" x14ac:dyDescent="0.25">
      <c r="A2217" t="s">
        <v>9165</v>
      </c>
      <c r="B2217" t="s">
        <v>398</v>
      </c>
      <c r="C2217" t="s">
        <v>9166</v>
      </c>
      <c r="D2217">
        <v>21</v>
      </c>
      <c r="F2217">
        <v>1904</v>
      </c>
      <c r="G2217" t="s">
        <v>343</v>
      </c>
      <c r="H2217" t="s">
        <v>9167</v>
      </c>
    </row>
    <row r="2218" spans="1:8" x14ac:dyDescent="0.25">
      <c r="A2218" t="s">
        <v>9168</v>
      </c>
      <c r="B2218" t="s">
        <v>9169</v>
      </c>
      <c r="C2218" t="s">
        <v>9170</v>
      </c>
      <c r="D2218">
        <v>83</v>
      </c>
      <c r="F2218">
        <v>1893</v>
      </c>
      <c r="G2218" t="s">
        <v>295</v>
      </c>
      <c r="H2218" t="s">
        <v>9171</v>
      </c>
    </row>
    <row r="2219" spans="1:8" x14ac:dyDescent="0.25">
      <c r="A2219" t="s">
        <v>9172</v>
      </c>
      <c r="B2219" t="s">
        <v>9173</v>
      </c>
      <c r="C2219" t="s">
        <v>9174</v>
      </c>
      <c r="D2219">
        <v>89</v>
      </c>
      <c r="F2219">
        <v>1887</v>
      </c>
      <c r="G2219" t="s">
        <v>719</v>
      </c>
      <c r="H2219" t="s">
        <v>9175</v>
      </c>
    </row>
    <row r="2220" spans="1:8" x14ac:dyDescent="0.25">
      <c r="A2220" t="s">
        <v>9176</v>
      </c>
      <c r="B2220" t="s">
        <v>9177</v>
      </c>
      <c r="C2220" t="s">
        <v>9178</v>
      </c>
      <c r="D2220">
        <v>28</v>
      </c>
      <c r="F2220">
        <v>1904</v>
      </c>
      <c r="G2220" t="s">
        <v>1460</v>
      </c>
      <c r="H2220" t="s">
        <v>9179</v>
      </c>
    </row>
    <row r="2221" spans="1:8" x14ac:dyDescent="0.25">
      <c r="A2221" t="s">
        <v>9180</v>
      </c>
      <c r="B2221" t="s">
        <v>5902</v>
      </c>
      <c r="C2221" t="s">
        <v>9181</v>
      </c>
      <c r="D2221">
        <v>334</v>
      </c>
      <c r="F2221">
        <v>1903</v>
      </c>
      <c r="G2221" t="s">
        <v>5907</v>
      </c>
      <c r="H2221" t="s">
        <v>9182</v>
      </c>
    </row>
    <row r="2222" spans="1:8" x14ac:dyDescent="0.25">
      <c r="A2222" t="s">
        <v>9183</v>
      </c>
      <c r="C2222" t="s">
        <v>9184</v>
      </c>
      <c r="D2222">
        <v>186</v>
      </c>
      <c r="F2222">
        <v>1889</v>
      </c>
      <c r="G2222" t="s">
        <v>6090</v>
      </c>
      <c r="H2222" t="s">
        <v>9185</v>
      </c>
    </row>
    <row r="2223" spans="1:8" x14ac:dyDescent="0.25">
      <c r="A2223" t="s">
        <v>9186</v>
      </c>
      <c r="C2223" t="s">
        <v>9187</v>
      </c>
      <c r="D2223">
        <v>157</v>
      </c>
      <c r="F2223">
        <v>1891</v>
      </c>
      <c r="G2223" t="s">
        <v>9188</v>
      </c>
      <c r="H2223" t="s">
        <v>9189</v>
      </c>
    </row>
    <row r="2224" spans="1:8" x14ac:dyDescent="0.25">
      <c r="A2224" t="s">
        <v>9190</v>
      </c>
      <c r="B2224" t="s">
        <v>9191</v>
      </c>
      <c r="C2224" t="s">
        <v>9192</v>
      </c>
      <c r="D2224">
        <v>258</v>
      </c>
      <c r="F2224">
        <v>1892</v>
      </c>
      <c r="G2224" t="s">
        <v>9193</v>
      </c>
      <c r="H2224" t="s">
        <v>9194</v>
      </c>
    </row>
    <row r="2225" spans="1:8" x14ac:dyDescent="0.25">
      <c r="A2225" t="s">
        <v>9195</v>
      </c>
      <c r="B2225" t="s">
        <v>9196</v>
      </c>
      <c r="C2225" t="s">
        <v>9197</v>
      </c>
      <c r="D2225">
        <v>344</v>
      </c>
      <c r="F2225">
        <v>1883</v>
      </c>
      <c r="G2225" t="s">
        <v>262</v>
      </c>
      <c r="H2225" t="s">
        <v>9198</v>
      </c>
    </row>
    <row r="2226" spans="1:8" x14ac:dyDescent="0.25">
      <c r="A2226" t="s">
        <v>9199</v>
      </c>
      <c r="B2226" t="s">
        <v>9196</v>
      </c>
      <c r="C2226" t="s">
        <v>9200</v>
      </c>
      <c r="D2226">
        <v>372</v>
      </c>
      <c r="F2226">
        <v>1899</v>
      </c>
      <c r="G2226" t="s">
        <v>262</v>
      </c>
      <c r="H2226" t="s">
        <v>9201</v>
      </c>
    </row>
    <row r="2227" spans="1:8" x14ac:dyDescent="0.25">
      <c r="A2227" t="s">
        <v>9202</v>
      </c>
      <c r="B2227" t="s">
        <v>9203</v>
      </c>
      <c r="C2227" t="s">
        <v>9204</v>
      </c>
      <c r="D2227">
        <v>187</v>
      </c>
      <c r="F2227">
        <v>1896</v>
      </c>
      <c r="G2227" t="s">
        <v>5915</v>
      </c>
      <c r="H2227" t="s">
        <v>9205</v>
      </c>
    </row>
    <row r="2228" spans="1:8" x14ac:dyDescent="0.25">
      <c r="A2228" t="s">
        <v>9206</v>
      </c>
      <c r="B2228" t="s">
        <v>9207</v>
      </c>
      <c r="C2228" t="s">
        <v>9208</v>
      </c>
      <c r="D2228">
        <v>173</v>
      </c>
      <c r="F2228">
        <v>1888</v>
      </c>
      <c r="G2228" t="s">
        <v>465</v>
      </c>
      <c r="H2228" t="s">
        <v>9209</v>
      </c>
    </row>
    <row r="2229" spans="1:8" x14ac:dyDescent="0.25">
      <c r="A2229" t="s">
        <v>9210</v>
      </c>
      <c r="B2229" t="s">
        <v>9211</v>
      </c>
      <c r="C2229" t="s">
        <v>9212</v>
      </c>
      <c r="D2229">
        <v>210</v>
      </c>
      <c r="F2229">
        <v>1891</v>
      </c>
      <c r="G2229" t="s">
        <v>9213</v>
      </c>
      <c r="H2229" t="s">
        <v>9214</v>
      </c>
    </row>
    <row r="2230" spans="1:8" x14ac:dyDescent="0.25">
      <c r="A2230" t="s">
        <v>9215</v>
      </c>
      <c r="B2230" t="s">
        <v>5923</v>
      </c>
      <c r="C2230" t="s">
        <v>9216</v>
      </c>
      <c r="D2230">
        <v>682</v>
      </c>
      <c r="F2230">
        <v>1885</v>
      </c>
      <c r="G2230" t="s">
        <v>5925</v>
      </c>
      <c r="H2230" t="s">
        <v>9217</v>
      </c>
    </row>
    <row r="2231" spans="1:8" x14ac:dyDescent="0.25">
      <c r="A2231" t="s">
        <v>9218</v>
      </c>
      <c r="B2231" t="s">
        <v>5923</v>
      </c>
      <c r="C2231" t="s">
        <v>9219</v>
      </c>
      <c r="D2231">
        <v>1166</v>
      </c>
      <c r="F2231">
        <v>1884</v>
      </c>
      <c r="G2231" t="s">
        <v>5925</v>
      </c>
      <c r="H2231" t="s">
        <v>9220</v>
      </c>
    </row>
    <row r="2232" spans="1:8" x14ac:dyDescent="0.25">
      <c r="A2232" t="s">
        <v>9221</v>
      </c>
      <c r="B2232" t="s">
        <v>5923</v>
      </c>
      <c r="C2232" t="s">
        <v>9222</v>
      </c>
      <c r="D2232">
        <v>502</v>
      </c>
      <c r="F2232">
        <v>1882</v>
      </c>
      <c r="G2232" t="s">
        <v>5925</v>
      </c>
      <c r="H2232" t="s">
        <v>9223</v>
      </c>
    </row>
    <row r="2233" spans="1:8" x14ac:dyDescent="0.25">
      <c r="A2233" t="s">
        <v>9224</v>
      </c>
      <c r="B2233" t="s">
        <v>9225</v>
      </c>
      <c r="C2233" t="s">
        <v>9226</v>
      </c>
      <c r="D2233">
        <v>218</v>
      </c>
      <c r="F2233">
        <v>1908</v>
      </c>
      <c r="G2233" t="s">
        <v>258</v>
      </c>
      <c r="H2233" t="s">
        <v>9227</v>
      </c>
    </row>
    <row r="2234" spans="1:8" x14ac:dyDescent="0.25">
      <c r="A2234" t="s">
        <v>9228</v>
      </c>
      <c r="C2234" t="s">
        <v>9229</v>
      </c>
      <c r="D2234">
        <v>435</v>
      </c>
      <c r="F2234">
        <v>1906</v>
      </c>
      <c r="G2234" t="s">
        <v>9230</v>
      </c>
      <c r="H2234" t="s">
        <v>9231</v>
      </c>
    </row>
    <row r="2235" spans="1:8" x14ac:dyDescent="0.25">
      <c r="A2235" t="s">
        <v>9232</v>
      </c>
      <c r="C2235" t="s">
        <v>9233</v>
      </c>
      <c r="D2235">
        <v>860</v>
      </c>
      <c r="F2235">
        <v>1910</v>
      </c>
      <c r="G2235" t="s">
        <v>262</v>
      </c>
      <c r="H2235" t="s">
        <v>9234</v>
      </c>
    </row>
    <row r="2236" spans="1:8" x14ac:dyDescent="0.25">
      <c r="A2236" t="s">
        <v>9235</v>
      </c>
      <c r="B2236" t="s">
        <v>6956</v>
      </c>
      <c r="C2236" t="s">
        <v>9236</v>
      </c>
      <c r="D2236">
        <v>104</v>
      </c>
      <c r="F2236">
        <v>1915</v>
      </c>
      <c r="G2236" t="s">
        <v>5697</v>
      </c>
      <c r="H2236" t="s">
        <v>9237</v>
      </c>
    </row>
    <row r="2237" spans="1:8" x14ac:dyDescent="0.25">
      <c r="A2237" t="s">
        <v>9238</v>
      </c>
      <c r="B2237" t="s">
        <v>9239</v>
      </c>
      <c r="C2237" t="s">
        <v>9240</v>
      </c>
      <c r="D2237">
        <v>593</v>
      </c>
      <c r="F2237">
        <v>1872</v>
      </c>
      <c r="G2237" t="s">
        <v>9241</v>
      </c>
      <c r="H2237" t="s">
        <v>9242</v>
      </c>
    </row>
    <row r="2238" spans="1:8" x14ac:dyDescent="0.25">
      <c r="A2238" t="s">
        <v>9243</v>
      </c>
      <c r="B2238" t="s">
        <v>9239</v>
      </c>
      <c r="C2238" t="s">
        <v>9244</v>
      </c>
      <c r="D2238">
        <v>362</v>
      </c>
      <c r="F2238">
        <v>1879</v>
      </c>
      <c r="G2238" t="s">
        <v>465</v>
      </c>
      <c r="H2238" t="s">
        <v>9245</v>
      </c>
    </row>
    <row r="2239" spans="1:8" x14ac:dyDescent="0.25">
      <c r="A2239" t="s">
        <v>9246</v>
      </c>
      <c r="B2239" t="s">
        <v>9247</v>
      </c>
      <c r="C2239" t="s">
        <v>9248</v>
      </c>
      <c r="D2239">
        <v>616</v>
      </c>
      <c r="F2239">
        <v>1887</v>
      </c>
      <c r="G2239" t="s">
        <v>262</v>
      </c>
      <c r="H2239" t="s">
        <v>9249</v>
      </c>
    </row>
    <row r="2240" spans="1:8" x14ac:dyDescent="0.25">
      <c r="A2240" t="s">
        <v>9250</v>
      </c>
      <c r="B2240" t="s">
        <v>9247</v>
      </c>
      <c r="C2240" t="s">
        <v>9251</v>
      </c>
      <c r="D2240">
        <v>744</v>
      </c>
      <c r="F2240">
        <v>1893</v>
      </c>
      <c r="G2240" t="s">
        <v>262</v>
      </c>
      <c r="H2240" t="s">
        <v>9252</v>
      </c>
    </row>
    <row r="2241" spans="1:8" x14ac:dyDescent="0.25">
      <c r="A2241" t="s">
        <v>9253</v>
      </c>
      <c r="B2241" t="s">
        <v>9247</v>
      </c>
      <c r="C2241" t="s">
        <v>9254</v>
      </c>
      <c r="D2241">
        <v>536</v>
      </c>
      <c r="F2241">
        <v>1902</v>
      </c>
      <c r="G2241" t="s">
        <v>262</v>
      </c>
      <c r="H2241" t="s">
        <v>9255</v>
      </c>
    </row>
    <row r="2242" spans="1:8" x14ac:dyDescent="0.25">
      <c r="A2242" t="s">
        <v>9256</v>
      </c>
      <c r="B2242" t="s">
        <v>9257</v>
      </c>
      <c r="C2242" t="s">
        <v>9258</v>
      </c>
      <c r="D2242">
        <v>91</v>
      </c>
      <c r="F2242">
        <v>1893</v>
      </c>
      <c r="G2242" t="s">
        <v>3152</v>
      </c>
      <c r="H2242" t="s">
        <v>9259</v>
      </c>
    </row>
    <row r="2243" spans="1:8" x14ac:dyDescent="0.25">
      <c r="A2243" t="s">
        <v>9260</v>
      </c>
      <c r="B2243" t="s">
        <v>9261</v>
      </c>
      <c r="C2243" t="s">
        <v>9262</v>
      </c>
      <c r="D2243">
        <v>213</v>
      </c>
      <c r="F2243">
        <v>1862</v>
      </c>
      <c r="G2243" t="s">
        <v>6839</v>
      </c>
      <c r="H2243" t="s">
        <v>9263</v>
      </c>
    </row>
    <row r="2244" spans="1:8" x14ac:dyDescent="0.25">
      <c r="A2244" t="s">
        <v>9264</v>
      </c>
      <c r="B2244" t="s">
        <v>9265</v>
      </c>
      <c r="C2244" t="s">
        <v>9266</v>
      </c>
      <c r="D2244">
        <v>364</v>
      </c>
      <c r="F2244">
        <v>1899</v>
      </c>
      <c r="H2244" t="s">
        <v>9267</v>
      </c>
    </row>
    <row r="2245" spans="1:8" x14ac:dyDescent="0.25">
      <c r="A2245" t="s">
        <v>9268</v>
      </c>
      <c r="B2245" t="s">
        <v>459</v>
      </c>
      <c r="C2245" t="s">
        <v>9269</v>
      </c>
      <c r="D2245">
        <v>153</v>
      </c>
      <c r="F2245">
        <v>1905</v>
      </c>
      <c r="G2245" t="s">
        <v>2306</v>
      </c>
      <c r="H2245" t="s">
        <v>9270</v>
      </c>
    </row>
    <row r="2246" spans="1:8" x14ac:dyDescent="0.25">
      <c r="A2246" t="s">
        <v>9271</v>
      </c>
      <c r="B2246" t="s">
        <v>9272</v>
      </c>
      <c r="C2246" t="s">
        <v>9273</v>
      </c>
      <c r="D2246">
        <v>171</v>
      </c>
      <c r="F2246">
        <v>1885</v>
      </c>
      <c r="G2246" t="s">
        <v>3692</v>
      </c>
      <c r="H2246" t="s">
        <v>9274</v>
      </c>
    </row>
    <row r="2247" spans="1:8" x14ac:dyDescent="0.25">
      <c r="A2247" t="s">
        <v>9275</v>
      </c>
      <c r="B2247" t="s">
        <v>9276</v>
      </c>
      <c r="C2247" t="s">
        <v>9277</v>
      </c>
      <c r="D2247">
        <v>115</v>
      </c>
      <c r="F2247">
        <v>1871</v>
      </c>
      <c r="G2247" t="s">
        <v>343</v>
      </c>
      <c r="H2247" t="s">
        <v>9278</v>
      </c>
    </row>
    <row r="2248" spans="1:8" x14ac:dyDescent="0.25">
      <c r="A2248" t="s">
        <v>9279</v>
      </c>
      <c r="C2248" t="s">
        <v>9280</v>
      </c>
      <c r="D2248">
        <v>484</v>
      </c>
      <c r="F2248">
        <v>1869</v>
      </c>
      <c r="G2248" t="s">
        <v>4017</v>
      </c>
      <c r="H2248" t="s">
        <v>9281</v>
      </c>
    </row>
    <row r="2249" spans="1:8" x14ac:dyDescent="0.25">
      <c r="A2249" t="s">
        <v>9282</v>
      </c>
      <c r="C2249" t="s">
        <v>9283</v>
      </c>
      <c r="D2249">
        <v>595</v>
      </c>
      <c r="F2249">
        <v>1861</v>
      </c>
      <c r="G2249" t="s">
        <v>4017</v>
      </c>
      <c r="H2249" t="s">
        <v>9284</v>
      </c>
    </row>
    <row r="2250" spans="1:8" x14ac:dyDescent="0.25">
      <c r="A2250" t="s">
        <v>9285</v>
      </c>
      <c r="C2250" t="s">
        <v>9286</v>
      </c>
      <c r="D2250">
        <v>691</v>
      </c>
      <c r="F2250">
        <v>1863</v>
      </c>
      <c r="G2250" t="s">
        <v>9287</v>
      </c>
      <c r="H2250" t="s">
        <v>9288</v>
      </c>
    </row>
    <row r="2251" spans="1:8" x14ac:dyDescent="0.25">
      <c r="A2251" t="s">
        <v>9289</v>
      </c>
      <c r="C2251" t="s">
        <v>9290</v>
      </c>
      <c r="D2251">
        <v>384</v>
      </c>
      <c r="F2251">
        <v>1864</v>
      </c>
      <c r="G2251" t="s">
        <v>4017</v>
      </c>
      <c r="H2251" t="s">
        <v>9291</v>
      </c>
    </row>
    <row r="2252" spans="1:8" x14ac:dyDescent="0.25">
      <c r="A2252" t="s">
        <v>9292</v>
      </c>
      <c r="C2252" t="s">
        <v>9293</v>
      </c>
      <c r="D2252">
        <v>637</v>
      </c>
      <c r="F2252">
        <v>1864</v>
      </c>
      <c r="G2252" t="s">
        <v>4017</v>
      </c>
      <c r="H2252" t="s">
        <v>9294</v>
      </c>
    </row>
    <row r="2253" spans="1:8" x14ac:dyDescent="0.25">
      <c r="A2253" t="s">
        <v>9295</v>
      </c>
      <c r="B2253" t="s">
        <v>9296</v>
      </c>
      <c r="C2253" t="s">
        <v>9297</v>
      </c>
      <c r="D2253">
        <v>55</v>
      </c>
      <c r="F2253">
        <v>1884</v>
      </c>
      <c r="G2253" t="s">
        <v>9298</v>
      </c>
      <c r="H2253" t="s">
        <v>9299</v>
      </c>
    </row>
    <row r="2254" spans="1:8" x14ac:dyDescent="0.25">
      <c r="A2254" t="s">
        <v>9300</v>
      </c>
      <c r="B2254" t="s">
        <v>6956</v>
      </c>
      <c r="C2254" t="s">
        <v>9301</v>
      </c>
      <c r="D2254">
        <v>107</v>
      </c>
      <c r="F2254">
        <v>1914</v>
      </c>
      <c r="G2254" t="s">
        <v>5697</v>
      </c>
      <c r="H2254" t="s">
        <v>9302</v>
      </c>
    </row>
    <row r="2255" spans="1:8" x14ac:dyDescent="0.25">
      <c r="A2255" t="s">
        <v>9303</v>
      </c>
      <c r="B2255" t="s">
        <v>6956</v>
      </c>
      <c r="C2255" t="s">
        <v>9304</v>
      </c>
      <c r="D2255">
        <v>131</v>
      </c>
      <c r="F2255">
        <v>1912</v>
      </c>
      <c r="G2255" t="s">
        <v>5697</v>
      </c>
      <c r="H2255" t="s">
        <v>9305</v>
      </c>
    </row>
    <row r="2256" spans="1:8" x14ac:dyDescent="0.25">
      <c r="A2256" t="s">
        <v>9306</v>
      </c>
      <c r="B2256" t="s">
        <v>9261</v>
      </c>
      <c r="C2256" t="s">
        <v>9307</v>
      </c>
      <c r="D2256">
        <v>82</v>
      </c>
      <c r="F2256">
        <v>1895</v>
      </c>
      <c r="G2256" t="s">
        <v>258</v>
      </c>
      <c r="H2256" t="s">
        <v>9308</v>
      </c>
    </row>
    <row r="2257" spans="1:8" x14ac:dyDescent="0.25">
      <c r="A2257" t="s">
        <v>9309</v>
      </c>
      <c r="B2257" t="s">
        <v>4039</v>
      </c>
      <c r="C2257" t="s">
        <v>9310</v>
      </c>
      <c r="D2257">
        <v>82</v>
      </c>
      <c r="F2257">
        <v>1857</v>
      </c>
      <c r="G2257" t="s">
        <v>258</v>
      </c>
      <c r="H2257" t="s">
        <v>9311</v>
      </c>
    </row>
    <row r="2258" spans="1:8" x14ac:dyDescent="0.25">
      <c r="A2258" t="s">
        <v>9312</v>
      </c>
      <c r="B2258" t="s">
        <v>9313</v>
      </c>
      <c r="C2258" t="s">
        <v>9314</v>
      </c>
      <c r="D2258">
        <v>27</v>
      </c>
      <c r="F2258">
        <v>1896</v>
      </c>
      <c r="G2258" t="s">
        <v>9315</v>
      </c>
      <c r="H2258" t="s">
        <v>9316</v>
      </c>
    </row>
    <row r="2259" spans="1:8" x14ac:dyDescent="0.25">
      <c r="A2259" t="s">
        <v>9317</v>
      </c>
      <c r="B2259" t="s">
        <v>9318</v>
      </c>
      <c r="C2259" t="s">
        <v>9319</v>
      </c>
      <c r="D2259">
        <v>217</v>
      </c>
      <c r="F2259">
        <v>1901</v>
      </c>
      <c r="G2259" t="s">
        <v>8599</v>
      </c>
      <c r="H2259" t="s">
        <v>9320</v>
      </c>
    </row>
    <row r="2260" spans="1:8" x14ac:dyDescent="0.25">
      <c r="A2260" t="s">
        <v>9321</v>
      </c>
      <c r="B2260" t="s">
        <v>9322</v>
      </c>
      <c r="C2260" t="s">
        <v>9323</v>
      </c>
      <c r="D2260">
        <v>78</v>
      </c>
      <c r="F2260">
        <v>1888</v>
      </c>
      <c r="G2260" t="s">
        <v>461</v>
      </c>
      <c r="H2260" t="s">
        <v>9324</v>
      </c>
    </row>
    <row r="2261" spans="1:8" x14ac:dyDescent="0.25">
      <c r="A2261" t="s">
        <v>9325</v>
      </c>
      <c r="B2261" t="s">
        <v>9326</v>
      </c>
      <c r="C2261" t="s">
        <v>9327</v>
      </c>
      <c r="D2261">
        <v>34</v>
      </c>
      <c r="F2261">
        <v>1896</v>
      </c>
      <c r="G2261" t="s">
        <v>461</v>
      </c>
      <c r="H2261" t="s">
        <v>9328</v>
      </c>
    </row>
    <row r="2262" spans="1:8" x14ac:dyDescent="0.25">
      <c r="A2262" t="s">
        <v>9329</v>
      </c>
      <c r="B2262" t="s">
        <v>9330</v>
      </c>
      <c r="C2262" t="s">
        <v>9331</v>
      </c>
      <c r="D2262">
        <v>135</v>
      </c>
      <c r="F2262">
        <v>1905</v>
      </c>
      <c r="G2262" t="s">
        <v>9188</v>
      </c>
      <c r="H2262" t="s">
        <v>9332</v>
      </c>
    </row>
    <row r="2263" spans="1:8" x14ac:dyDescent="0.25">
      <c r="A2263" t="s">
        <v>9333</v>
      </c>
      <c r="B2263" t="s">
        <v>9334</v>
      </c>
      <c r="C2263" t="s">
        <v>9335</v>
      </c>
      <c r="D2263">
        <v>137</v>
      </c>
      <c r="F2263">
        <v>1850</v>
      </c>
      <c r="G2263" t="s">
        <v>9336</v>
      </c>
      <c r="H2263" t="s">
        <v>9337</v>
      </c>
    </row>
    <row r="2264" spans="1:8" x14ac:dyDescent="0.25">
      <c r="A2264" t="s">
        <v>9338</v>
      </c>
      <c r="B2264" t="s">
        <v>9339</v>
      </c>
      <c r="C2264" t="s">
        <v>9340</v>
      </c>
      <c r="D2264">
        <v>456</v>
      </c>
      <c r="F2264">
        <v>1893</v>
      </c>
      <c r="G2264" t="s">
        <v>7085</v>
      </c>
      <c r="H2264" t="s">
        <v>9341</v>
      </c>
    </row>
    <row r="2265" spans="1:8" x14ac:dyDescent="0.25">
      <c r="A2265" t="s">
        <v>9342</v>
      </c>
      <c r="B2265" t="s">
        <v>9339</v>
      </c>
      <c r="C2265" t="s">
        <v>9343</v>
      </c>
      <c r="D2265">
        <v>425</v>
      </c>
      <c r="F2265">
        <v>1893</v>
      </c>
      <c r="G2265" t="s">
        <v>7085</v>
      </c>
      <c r="H2265" t="s">
        <v>9344</v>
      </c>
    </row>
    <row r="2266" spans="1:8" x14ac:dyDescent="0.25">
      <c r="A2266" t="s">
        <v>9345</v>
      </c>
      <c r="B2266" t="s">
        <v>9339</v>
      </c>
      <c r="C2266" t="s">
        <v>9346</v>
      </c>
      <c r="D2266">
        <v>488</v>
      </c>
      <c r="F2266">
        <v>1893</v>
      </c>
      <c r="G2266" t="s">
        <v>7085</v>
      </c>
      <c r="H2266" t="s">
        <v>9347</v>
      </c>
    </row>
    <row r="2267" spans="1:8" x14ac:dyDescent="0.25">
      <c r="A2267" t="s">
        <v>9348</v>
      </c>
      <c r="B2267" t="s">
        <v>9349</v>
      </c>
      <c r="C2267" t="s">
        <v>9350</v>
      </c>
      <c r="D2267">
        <v>360</v>
      </c>
      <c r="F2267">
        <v>1850</v>
      </c>
      <c r="G2267" t="s">
        <v>1035</v>
      </c>
      <c r="H2267" t="s">
        <v>9351</v>
      </c>
    </row>
    <row r="2268" spans="1:8" x14ac:dyDescent="0.25">
      <c r="A2268" t="s">
        <v>9352</v>
      </c>
      <c r="C2268" t="s">
        <v>9353</v>
      </c>
      <c r="D2268">
        <v>94</v>
      </c>
      <c r="F2268">
        <v>1895</v>
      </c>
      <c r="G2268" t="s">
        <v>9354</v>
      </c>
      <c r="H2268" t="s">
        <v>9355</v>
      </c>
    </row>
    <row r="2269" spans="1:8" x14ac:dyDescent="0.25">
      <c r="A2269" t="s">
        <v>9356</v>
      </c>
      <c r="B2269" t="s">
        <v>9357</v>
      </c>
      <c r="C2269" t="s">
        <v>9358</v>
      </c>
      <c r="D2269">
        <v>246</v>
      </c>
      <c r="F2269">
        <v>1826</v>
      </c>
      <c r="G2269" t="s">
        <v>9359</v>
      </c>
      <c r="H2269" t="s">
        <v>9360</v>
      </c>
    </row>
    <row r="2270" spans="1:8" x14ac:dyDescent="0.25">
      <c r="A2270" t="s">
        <v>9361</v>
      </c>
      <c r="B2270" t="s">
        <v>5965</v>
      </c>
      <c r="C2270" t="s">
        <v>9362</v>
      </c>
      <c r="D2270">
        <v>34</v>
      </c>
      <c r="F2270">
        <v>1893</v>
      </c>
      <c r="G2270" t="s">
        <v>461</v>
      </c>
      <c r="H2270" t="s">
        <v>9363</v>
      </c>
    </row>
    <row r="2271" spans="1:8" x14ac:dyDescent="0.25">
      <c r="A2271" t="s">
        <v>9364</v>
      </c>
      <c r="B2271" t="s">
        <v>9365</v>
      </c>
      <c r="C2271" t="s">
        <v>9366</v>
      </c>
      <c r="D2271">
        <v>347</v>
      </c>
      <c r="E2271" s="9" t="s">
        <v>9367</v>
      </c>
      <c r="F2271">
        <v>2014</v>
      </c>
      <c r="G2271" t="s">
        <v>1</v>
      </c>
      <c r="H2271" t="s">
        <v>9368</v>
      </c>
    </row>
    <row r="2272" spans="1:8" x14ac:dyDescent="0.25">
      <c r="A2272" t="s">
        <v>9369</v>
      </c>
      <c r="B2272" t="s">
        <v>5969</v>
      </c>
      <c r="C2272" t="s">
        <v>9370</v>
      </c>
      <c r="D2272">
        <v>300</v>
      </c>
      <c r="F2272">
        <v>1888</v>
      </c>
      <c r="G2272" t="s">
        <v>5971</v>
      </c>
      <c r="H2272" t="s">
        <v>9371</v>
      </c>
    </row>
    <row r="2273" spans="1:8" x14ac:dyDescent="0.25">
      <c r="A2273" t="s">
        <v>9372</v>
      </c>
      <c r="C2273" t="s">
        <v>9373</v>
      </c>
      <c r="D2273">
        <v>335</v>
      </c>
      <c r="F2273">
        <v>1881</v>
      </c>
      <c r="G2273" t="s">
        <v>295</v>
      </c>
      <c r="H2273" t="s">
        <v>9374</v>
      </c>
    </row>
    <row r="2274" spans="1:8" x14ac:dyDescent="0.25">
      <c r="A2274" t="s">
        <v>9375</v>
      </c>
      <c r="B2274" t="s">
        <v>9376</v>
      </c>
      <c r="C2274" t="s">
        <v>9377</v>
      </c>
      <c r="D2274">
        <v>373</v>
      </c>
      <c r="F2274">
        <v>1903</v>
      </c>
      <c r="G2274" t="s">
        <v>295</v>
      </c>
      <c r="H2274" t="s">
        <v>9378</v>
      </c>
    </row>
    <row r="2275" spans="1:8" x14ac:dyDescent="0.25">
      <c r="A2275" t="s">
        <v>9379</v>
      </c>
      <c r="B2275" t="s">
        <v>9380</v>
      </c>
      <c r="C2275" t="s">
        <v>9381</v>
      </c>
      <c r="D2275">
        <v>453</v>
      </c>
      <c r="F2275">
        <v>1891</v>
      </c>
      <c r="G2275" t="s">
        <v>9382</v>
      </c>
      <c r="H2275" t="s">
        <v>9383</v>
      </c>
    </row>
    <row r="2276" spans="1:8" x14ac:dyDescent="0.25">
      <c r="A2276" t="s">
        <v>9384</v>
      </c>
      <c r="C2276" t="s">
        <v>9385</v>
      </c>
      <c r="D2276">
        <v>439</v>
      </c>
      <c r="F2276">
        <v>1870</v>
      </c>
      <c r="G2276" t="s">
        <v>295</v>
      </c>
      <c r="H2276" t="s">
        <v>9386</v>
      </c>
    </row>
    <row r="2277" spans="1:8" x14ac:dyDescent="0.25">
      <c r="A2277" t="s">
        <v>9387</v>
      </c>
      <c r="C2277" t="s">
        <v>9388</v>
      </c>
      <c r="D2277">
        <v>1034</v>
      </c>
      <c r="F2277">
        <v>1865</v>
      </c>
      <c r="G2277" t="s">
        <v>258</v>
      </c>
      <c r="H2277" t="s">
        <v>9389</v>
      </c>
    </row>
    <row r="2278" spans="1:8" x14ac:dyDescent="0.25">
      <c r="A2278" t="s">
        <v>9390</v>
      </c>
      <c r="C2278" t="s">
        <v>9391</v>
      </c>
      <c r="D2278">
        <v>461</v>
      </c>
      <c r="F2278">
        <v>1895</v>
      </c>
      <c r="G2278" t="s">
        <v>4129</v>
      </c>
      <c r="H2278" t="s">
        <v>9392</v>
      </c>
    </row>
    <row r="2279" spans="1:8" x14ac:dyDescent="0.25">
      <c r="A2279" t="s">
        <v>9393</v>
      </c>
      <c r="C2279" t="s">
        <v>9394</v>
      </c>
      <c r="D2279">
        <v>422</v>
      </c>
      <c r="F2279">
        <v>1901</v>
      </c>
      <c r="G2279" t="s">
        <v>4129</v>
      </c>
      <c r="H2279" t="s">
        <v>9395</v>
      </c>
    </row>
    <row r="2280" spans="1:8" x14ac:dyDescent="0.25">
      <c r="A2280" t="s">
        <v>9396</v>
      </c>
      <c r="C2280" t="s">
        <v>9397</v>
      </c>
      <c r="D2280">
        <v>380</v>
      </c>
      <c r="F2280">
        <v>1899</v>
      </c>
      <c r="G2280" t="s">
        <v>4129</v>
      </c>
      <c r="H2280" t="s">
        <v>9398</v>
      </c>
    </row>
    <row r="2281" spans="1:8" x14ac:dyDescent="0.25">
      <c r="A2281" t="s">
        <v>9399</v>
      </c>
      <c r="C2281" t="s">
        <v>9400</v>
      </c>
      <c r="D2281">
        <v>508</v>
      </c>
      <c r="F2281">
        <v>1899</v>
      </c>
      <c r="G2281" t="s">
        <v>4129</v>
      </c>
      <c r="H2281" t="s">
        <v>9401</v>
      </c>
    </row>
    <row r="2282" spans="1:8" x14ac:dyDescent="0.25">
      <c r="A2282" t="s">
        <v>9402</v>
      </c>
      <c r="C2282" t="s">
        <v>9403</v>
      </c>
      <c r="D2282">
        <v>313</v>
      </c>
      <c r="F2282">
        <v>1898</v>
      </c>
      <c r="G2282" t="s">
        <v>4129</v>
      </c>
      <c r="H2282" t="s">
        <v>9404</v>
      </c>
    </row>
    <row r="2283" spans="1:8" x14ac:dyDescent="0.25">
      <c r="A2283" t="s">
        <v>9405</v>
      </c>
      <c r="B2283" t="s">
        <v>9406</v>
      </c>
      <c r="C2283" t="s">
        <v>9407</v>
      </c>
      <c r="D2283">
        <v>243</v>
      </c>
      <c r="F2283">
        <v>1851</v>
      </c>
      <c r="G2283" t="s">
        <v>343</v>
      </c>
      <c r="H2283" t="s">
        <v>9408</v>
      </c>
    </row>
    <row r="2284" spans="1:8" x14ac:dyDescent="0.25">
      <c r="A2284" t="s">
        <v>9409</v>
      </c>
      <c r="B2284" t="s">
        <v>9410</v>
      </c>
      <c r="C2284" t="s">
        <v>9411</v>
      </c>
      <c r="D2284">
        <v>398</v>
      </c>
      <c r="F2284">
        <v>1898</v>
      </c>
      <c r="G2284" t="s">
        <v>9412</v>
      </c>
      <c r="H2284" t="s">
        <v>9413</v>
      </c>
    </row>
    <row r="2285" spans="1:8" x14ac:dyDescent="0.25">
      <c r="A2285" t="s">
        <v>9414</v>
      </c>
      <c r="B2285" t="s">
        <v>9415</v>
      </c>
      <c r="C2285" t="s">
        <v>9416</v>
      </c>
      <c r="D2285">
        <v>55</v>
      </c>
      <c r="F2285">
        <v>1893</v>
      </c>
      <c r="G2285" t="s">
        <v>656</v>
      </c>
      <c r="H2285" t="s">
        <v>9417</v>
      </c>
    </row>
    <row r="2286" spans="1:8" x14ac:dyDescent="0.25">
      <c r="A2286" t="s">
        <v>9418</v>
      </c>
      <c r="B2286" t="s">
        <v>9419</v>
      </c>
      <c r="C2286" t="s">
        <v>9420</v>
      </c>
      <c r="D2286">
        <v>168</v>
      </c>
      <c r="F2286">
        <v>1866</v>
      </c>
      <c r="G2286" t="s">
        <v>4514</v>
      </c>
      <c r="H2286" t="s">
        <v>9421</v>
      </c>
    </row>
    <row r="2287" spans="1:8" x14ac:dyDescent="0.25">
      <c r="A2287" t="s">
        <v>9422</v>
      </c>
      <c r="B2287" t="s">
        <v>9423</v>
      </c>
      <c r="C2287" t="s">
        <v>9424</v>
      </c>
      <c r="D2287">
        <v>32</v>
      </c>
      <c r="F2287">
        <v>1892</v>
      </c>
      <c r="G2287" t="s">
        <v>461</v>
      </c>
      <c r="H2287" t="s">
        <v>9425</v>
      </c>
    </row>
    <row r="2288" spans="1:8" x14ac:dyDescent="0.25">
      <c r="A2288" t="s">
        <v>9426</v>
      </c>
      <c r="B2288" t="s">
        <v>9427</v>
      </c>
      <c r="C2288" t="s">
        <v>9428</v>
      </c>
      <c r="D2288">
        <v>303</v>
      </c>
      <c r="F2288">
        <v>1892</v>
      </c>
      <c r="G2288" t="s">
        <v>9429</v>
      </c>
      <c r="H2288" t="s">
        <v>9430</v>
      </c>
    </row>
    <row r="2289" spans="1:8" x14ac:dyDescent="0.25">
      <c r="A2289" t="s">
        <v>9431</v>
      </c>
      <c r="B2289" t="s">
        <v>9432</v>
      </c>
      <c r="C2289" t="s">
        <v>9433</v>
      </c>
      <c r="D2289">
        <v>140</v>
      </c>
      <c r="F2289">
        <v>1880</v>
      </c>
      <c r="G2289" t="s">
        <v>9434</v>
      </c>
      <c r="H2289" t="s">
        <v>9435</v>
      </c>
    </row>
    <row r="2290" spans="1:8" x14ac:dyDescent="0.25">
      <c r="A2290" t="s">
        <v>9436</v>
      </c>
      <c r="B2290" t="s">
        <v>9437</v>
      </c>
      <c r="C2290" t="s">
        <v>9438</v>
      </c>
      <c r="D2290">
        <v>514</v>
      </c>
      <c r="F2290">
        <v>1877</v>
      </c>
      <c r="G2290" t="s">
        <v>8664</v>
      </c>
      <c r="H2290" t="s">
        <v>9439</v>
      </c>
    </row>
    <row r="2291" spans="1:8" x14ac:dyDescent="0.25">
      <c r="A2291" t="s">
        <v>9440</v>
      </c>
      <c r="B2291" t="s">
        <v>6012</v>
      </c>
      <c r="C2291" t="s">
        <v>9441</v>
      </c>
      <c r="D2291">
        <v>517</v>
      </c>
      <c r="F2291">
        <v>1858</v>
      </c>
      <c r="G2291" t="s">
        <v>1035</v>
      </c>
      <c r="H2291" t="s">
        <v>9442</v>
      </c>
    </row>
    <row r="2292" spans="1:8" x14ac:dyDescent="0.25">
      <c r="A2292" t="s">
        <v>9443</v>
      </c>
      <c r="B2292" t="s">
        <v>6936</v>
      </c>
      <c r="C2292" t="s">
        <v>9444</v>
      </c>
      <c r="D2292">
        <v>201</v>
      </c>
      <c r="F2292">
        <v>1852</v>
      </c>
      <c r="G2292" t="s">
        <v>5857</v>
      </c>
      <c r="H2292" t="s">
        <v>9445</v>
      </c>
    </row>
    <row r="2293" spans="1:8" x14ac:dyDescent="0.25">
      <c r="A2293" t="s">
        <v>9446</v>
      </c>
      <c r="B2293" t="s">
        <v>6936</v>
      </c>
      <c r="C2293" t="s">
        <v>9447</v>
      </c>
      <c r="D2293">
        <v>196</v>
      </c>
      <c r="F2293">
        <v>1852</v>
      </c>
      <c r="G2293" t="s">
        <v>7923</v>
      </c>
      <c r="H2293" t="s">
        <v>9448</v>
      </c>
    </row>
    <row r="2294" spans="1:8" x14ac:dyDescent="0.25">
      <c r="A2294" t="s">
        <v>9449</v>
      </c>
      <c r="B2294" t="s">
        <v>9450</v>
      </c>
      <c r="C2294" t="s">
        <v>9451</v>
      </c>
      <c r="D2294">
        <v>281</v>
      </c>
      <c r="F2294">
        <v>1896</v>
      </c>
      <c r="G2294" t="s">
        <v>3892</v>
      </c>
      <c r="H2294" t="s">
        <v>9452</v>
      </c>
    </row>
    <row r="2295" spans="1:8" x14ac:dyDescent="0.25">
      <c r="A2295" t="s">
        <v>9453</v>
      </c>
      <c r="B2295" t="s">
        <v>6024</v>
      </c>
      <c r="C2295" t="s">
        <v>9454</v>
      </c>
      <c r="D2295">
        <v>940</v>
      </c>
      <c r="F2295">
        <v>1904</v>
      </c>
      <c r="G2295" t="s">
        <v>5115</v>
      </c>
      <c r="H2295" t="s">
        <v>9455</v>
      </c>
    </row>
    <row r="2296" spans="1:8" x14ac:dyDescent="0.25">
      <c r="A2296" t="s">
        <v>9456</v>
      </c>
      <c r="C2296" t="s">
        <v>9457</v>
      </c>
      <c r="D2296">
        <v>222</v>
      </c>
      <c r="F2296">
        <v>1839</v>
      </c>
      <c r="G2296" t="s">
        <v>791</v>
      </c>
      <c r="H2296" t="s">
        <v>9458</v>
      </c>
    </row>
    <row r="2297" spans="1:8" x14ac:dyDescent="0.25">
      <c r="A2297" t="s">
        <v>9459</v>
      </c>
      <c r="C2297" t="s">
        <v>9460</v>
      </c>
      <c r="D2297">
        <v>647</v>
      </c>
      <c r="F2297">
        <v>1880</v>
      </c>
      <c r="G2297" t="s">
        <v>4017</v>
      </c>
      <c r="H2297" t="s">
        <v>9461</v>
      </c>
    </row>
    <row r="2298" spans="1:8" x14ac:dyDescent="0.25">
      <c r="A2298" t="s">
        <v>9462</v>
      </c>
      <c r="C2298" t="s">
        <v>9463</v>
      </c>
      <c r="D2298">
        <v>530</v>
      </c>
      <c r="F2298">
        <v>1878</v>
      </c>
      <c r="G2298" t="s">
        <v>4017</v>
      </c>
      <c r="H2298" t="s">
        <v>9464</v>
      </c>
    </row>
    <row r="2299" spans="1:8" x14ac:dyDescent="0.25">
      <c r="A2299" t="s">
        <v>9465</v>
      </c>
      <c r="B2299" t="s">
        <v>9466</v>
      </c>
      <c r="C2299" t="s">
        <v>9467</v>
      </c>
      <c r="D2299">
        <v>265</v>
      </c>
      <c r="F2299">
        <v>1888</v>
      </c>
      <c r="G2299" t="s">
        <v>2501</v>
      </c>
      <c r="H2299" t="s">
        <v>9468</v>
      </c>
    </row>
    <row r="2300" spans="1:8" x14ac:dyDescent="0.25">
      <c r="A2300" t="s">
        <v>9469</v>
      </c>
      <c r="B2300" t="s">
        <v>6043</v>
      </c>
      <c r="C2300" t="s">
        <v>9470</v>
      </c>
      <c r="D2300">
        <v>362</v>
      </c>
      <c r="F2300">
        <v>1903</v>
      </c>
      <c r="G2300" t="s">
        <v>9471</v>
      </c>
      <c r="H2300" t="s">
        <v>9472</v>
      </c>
    </row>
    <row r="2301" spans="1:8" x14ac:dyDescent="0.25">
      <c r="A2301" t="s">
        <v>9473</v>
      </c>
      <c r="B2301" t="s">
        <v>6039</v>
      </c>
      <c r="C2301" t="s">
        <v>9474</v>
      </c>
      <c r="D2301">
        <v>214</v>
      </c>
      <c r="F2301">
        <v>1851</v>
      </c>
      <c r="G2301" t="s">
        <v>800</v>
      </c>
      <c r="H2301" t="s">
        <v>9475</v>
      </c>
    </row>
    <row r="2302" spans="1:8" x14ac:dyDescent="0.25">
      <c r="A2302" t="s">
        <v>9476</v>
      </c>
      <c r="B2302" t="s">
        <v>609</v>
      </c>
      <c r="C2302" t="s">
        <v>9477</v>
      </c>
      <c r="D2302">
        <v>676</v>
      </c>
      <c r="F2302">
        <v>1905</v>
      </c>
      <c r="G2302" t="s">
        <v>719</v>
      </c>
      <c r="H2302" t="s">
        <v>9478</v>
      </c>
    </row>
    <row r="2303" spans="1:8" x14ac:dyDescent="0.25">
      <c r="A2303" t="s">
        <v>9479</v>
      </c>
      <c r="B2303" t="s">
        <v>9480</v>
      </c>
      <c r="C2303" t="s">
        <v>9481</v>
      </c>
      <c r="D2303">
        <v>452</v>
      </c>
      <c r="F2303">
        <v>1868</v>
      </c>
      <c r="G2303" t="s">
        <v>9482</v>
      </c>
      <c r="H2303" t="s">
        <v>9483</v>
      </c>
    </row>
    <row r="2304" spans="1:8" x14ac:dyDescent="0.25">
      <c r="A2304" t="s">
        <v>9484</v>
      </c>
      <c r="B2304" t="s">
        <v>9480</v>
      </c>
      <c r="C2304" t="s">
        <v>9485</v>
      </c>
      <c r="D2304">
        <v>500</v>
      </c>
      <c r="F2304">
        <v>1868</v>
      </c>
      <c r="G2304" t="s">
        <v>9482</v>
      </c>
      <c r="H2304" t="s">
        <v>9486</v>
      </c>
    </row>
    <row r="2305" spans="1:8" x14ac:dyDescent="0.25">
      <c r="A2305" t="s">
        <v>9487</v>
      </c>
      <c r="C2305" t="s">
        <v>9488</v>
      </c>
      <c r="D2305">
        <v>16</v>
      </c>
      <c r="F2305">
        <v>1868</v>
      </c>
      <c r="G2305" t="s">
        <v>9489</v>
      </c>
      <c r="H2305" t="s">
        <v>9490</v>
      </c>
    </row>
    <row r="2306" spans="1:8" x14ac:dyDescent="0.25">
      <c r="A2306" t="s">
        <v>9491</v>
      </c>
      <c r="B2306" t="s">
        <v>9492</v>
      </c>
      <c r="C2306" t="s">
        <v>9493</v>
      </c>
      <c r="D2306">
        <v>134</v>
      </c>
      <c r="E2306" s="9" t="s">
        <v>9494</v>
      </c>
      <c r="F2306">
        <v>2014</v>
      </c>
      <c r="G2306" t="s">
        <v>1</v>
      </c>
      <c r="H2306" t="s">
        <v>9495</v>
      </c>
    </row>
    <row r="2307" spans="1:8" x14ac:dyDescent="0.25">
      <c r="A2307" t="s">
        <v>9496</v>
      </c>
      <c r="B2307" t="s">
        <v>1377</v>
      </c>
      <c r="C2307" t="s">
        <v>9497</v>
      </c>
      <c r="D2307">
        <v>29</v>
      </c>
      <c r="F2307">
        <v>1852</v>
      </c>
      <c r="H2307" t="s">
        <v>9498</v>
      </c>
    </row>
    <row r="2308" spans="1:8" x14ac:dyDescent="0.25">
      <c r="A2308" t="s">
        <v>9499</v>
      </c>
      <c r="C2308" t="s">
        <v>9500</v>
      </c>
      <c r="D2308">
        <v>304</v>
      </c>
      <c r="F2308">
        <v>1853</v>
      </c>
      <c r="G2308" t="s">
        <v>262</v>
      </c>
      <c r="H2308" t="s">
        <v>9501</v>
      </c>
    </row>
    <row r="2309" spans="1:8" x14ac:dyDescent="0.25">
      <c r="A2309" t="s">
        <v>9502</v>
      </c>
      <c r="B2309" t="s">
        <v>2486</v>
      </c>
      <c r="C2309" t="s">
        <v>9503</v>
      </c>
      <c r="D2309">
        <v>224</v>
      </c>
      <c r="F2309">
        <v>1891</v>
      </c>
      <c r="G2309" t="s">
        <v>262</v>
      </c>
      <c r="H2309" t="s">
        <v>9504</v>
      </c>
    </row>
    <row r="2310" spans="1:8" x14ac:dyDescent="0.25">
      <c r="A2310" t="s">
        <v>9505</v>
      </c>
      <c r="B2310" t="s">
        <v>9506</v>
      </c>
      <c r="C2310" t="s">
        <v>9507</v>
      </c>
      <c r="D2310">
        <v>149</v>
      </c>
      <c r="F2310">
        <v>1897</v>
      </c>
      <c r="G2310" t="s">
        <v>343</v>
      </c>
      <c r="H2310" t="s">
        <v>9508</v>
      </c>
    </row>
    <row r="2311" spans="1:8" x14ac:dyDescent="0.25">
      <c r="A2311" t="s">
        <v>9509</v>
      </c>
      <c r="B2311" t="s">
        <v>9510</v>
      </c>
      <c r="C2311" t="s">
        <v>9511</v>
      </c>
      <c r="D2311">
        <v>70</v>
      </c>
      <c r="F2311">
        <v>1901</v>
      </c>
      <c r="G2311" t="s">
        <v>9512</v>
      </c>
      <c r="H2311" t="s">
        <v>9513</v>
      </c>
    </row>
    <row r="2312" spans="1:8" x14ac:dyDescent="0.25">
      <c r="A2312" t="s">
        <v>9514</v>
      </c>
      <c r="B2312" t="s">
        <v>9515</v>
      </c>
      <c r="C2312" t="s">
        <v>9516</v>
      </c>
      <c r="D2312">
        <v>236</v>
      </c>
      <c r="F2312">
        <v>1834</v>
      </c>
      <c r="G2312" t="s">
        <v>9517</v>
      </c>
      <c r="H2312" t="s">
        <v>9518</v>
      </c>
    </row>
    <row r="2313" spans="1:8" x14ac:dyDescent="0.25">
      <c r="A2313" t="s">
        <v>9519</v>
      </c>
      <c r="B2313" t="s">
        <v>9515</v>
      </c>
      <c r="C2313" t="s">
        <v>9520</v>
      </c>
      <c r="D2313">
        <v>267</v>
      </c>
      <c r="F2313">
        <v>1835</v>
      </c>
      <c r="G2313" t="s">
        <v>9517</v>
      </c>
      <c r="H2313" t="s">
        <v>9521</v>
      </c>
    </row>
    <row r="2314" spans="1:8" x14ac:dyDescent="0.25">
      <c r="A2314" t="s">
        <v>9522</v>
      </c>
      <c r="B2314" t="s">
        <v>9515</v>
      </c>
      <c r="C2314" t="s">
        <v>9523</v>
      </c>
      <c r="D2314">
        <v>265</v>
      </c>
      <c r="F2314">
        <v>1835</v>
      </c>
      <c r="G2314" t="s">
        <v>9517</v>
      </c>
      <c r="H2314" t="s">
        <v>9524</v>
      </c>
    </row>
    <row r="2315" spans="1:8" x14ac:dyDescent="0.25">
      <c r="A2315" t="s">
        <v>9525</v>
      </c>
      <c r="B2315" t="s">
        <v>9515</v>
      </c>
      <c r="C2315" t="s">
        <v>9526</v>
      </c>
      <c r="D2315">
        <v>300</v>
      </c>
      <c r="F2315">
        <v>1835</v>
      </c>
      <c r="G2315" t="s">
        <v>9517</v>
      </c>
      <c r="H2315" t="s">
        <v>9527</v>
      </c>
    </row>
    <row r="2316" spans="1:8" x14ac:dyDescent="0.25">
      <c r="A2316" t="s">
        <v>9528</v>
      </c>
      <c r="B2316" t="s">
        <v>9529</v>
      </c>
      <c r="C2316" t="s">
        <v>9530</v>
      </c>
      <c r="D2316">
        <v>224</v>
      </c>
      <c r="F2316">
        <v>1987</v>
      </c>
      <c r="G2316" t="s">
        <v>5638</v>
      </c>
      <c r="H2316" t="s">
        <v>9531</v>
      </c>
    </row>
    <row r="2317" spans="1:8" x14ac:dyDescent="0.25">
      <c r="A2317" t="s">
        <v>9532</v>
      </c>
      <c r="B2317" t="s">
        <v>8551</v>
      </c>
      <c r="C2317" t="s">
        <v>4</v>
      </c>
      <c r="D2317">
        <v>365</v>
      </c>
      <c r="F2317">
        <v>1930</v>
      </c>
      <c r="G2317" t="s">
        <v>9533</v>
      </c>
      <c r="H2317" t="s">
        <v>9534</v>
      </c>
    </row>
    <row r="2318" spans="1:8" x14ac:dyDescent="0.25">
      <c r="A2318" t="s">
        <v>9535</v>
      </c>
      <c r="B2318" t="s">
        <v>9419</v>
      </c>
      <c r="C2318" t="s">
        <v>9536</v>
      </c>
      <c r="D2318">
        <v>414</v>
      </c>
      <c r="F2318">
        <v>1867</v>
      </c>
      <c r="G2318" t="s">
        <v>9537</v>
      </c>
      <c r="H2318" t="s">
        <v>9538</v>
      </c>
    </row>
    <row r="2319" spans="1:8" x14ac:dyDescent="0.25">
      <c r="A2319" t="s">
        <v>9539</v>
      </c>
      <c r="B2319" t="s">
        <v>8551</v>
      </c>
      <c r="C2319" t="s">
        <v>8552</v>
      </c>
      <c r="D2319">
        <v>545</v>
      </c>
      <c r="F2319">
        <v>1937</v>
      </c>
      <c r="G2319" t="s">
        <v>6949</v>
      </c>
      <c r="H2319" t="s">
        <v>9540</v>
      </c>
    </row>
    <row r="2320" spans="1:8" x14ac:dyDescent="0.25">
      <c r="A2320" t="s">
        <v>9541</v>
      </c>
      <c r="B2320" t="s">
        <v>5813</v>
      </c>
      <c r="C2320" t="s">
        <v>9542</v>
      </c>
      <c r="D2320">
        <v>427</v>
      </c>
      <c r="F2320">
        <v>1906</v>
      </c>
      <c r="G2320" t="s">
        <v>6742</v>
      </c>
      <c r="H2320" t="s">
        <v>9543</v>
      </c>
    </row>
    <row r="2321" spans="1:8" x14ac:dyDescent="0.25">
      <c r="A2321" t="s">
        <v>9544</v>
      </c>
      <c r="B2321" t="s">
        <v>9545</v>
      </c>
      <c r="C2321" t="s">
        <v>9546</v>
      </c>
      <c r="D2321">
        <v>206</v>
      </c>
      <c r="F2321">
        <v>1860</v>
      </c>
      <c r="G2321" t="s">
        <v>9547</v>
      </c>
      <c r="H2321" t="s">
        <v>9548</v>
      </c>
    </row>
    <row r="2322" spans="1:8" x14ac:dyDescent="0.25">
      <c r="A2322" t="s">
        <v>9549</v>
      </c>
      <c r="B2322" t="s">
        <v>9545</v>
      </c>
      <c r="C2322" t="s">
        <v>9550</v>
      </c>
      <c r="D2322">
        <v>832</v>
      </c>
      <c r="F2322">
        <v>1884</v>
      </c>
      <c r="G2322" t="s">
        <v>9551</v>
      </c>
      <c r="H2322" t="s">
        <v>9552</v>
      </c>
    </row>
    <row r="2323" spans="1:8" x14ac:dyDescent="0.25">
      <c r="A2323" t="s">
        <v>9553</v>
      </c>
      <c r="B2323" t="s">
        <v>6088</v>
      </c>
      <c r="C2323" t="s">
        <v>9554</v>
      </c>
      <c r="D2323">
        <v>28</v>
      </c>
      <c r="F2323">
        <v>1907</v>
      </c>
      <c r="G2323" t="s">
        <v>888</v>
      </c>
      <c r="H2323" t="s">
        <v>9555</v>
      </c>
    </row>
    <row r="2324" spans="1:8" x14ac:dyDescent="0.25">
      <c r="A2324" t="s">
        <v>9556</v>
      </c>
      <c r="B2324" t="s">
        <v>9557</v>
      </c>
      <c r="C2324" t="s">
        <v>9558</v>
      </c>
      <c r="D2324">
        <v>191</v>
      </c>
      <c r="F2324">
        <v>1857</v>
      </c>
      <c r="G2324" t="s">
        <v>7624</v>
      </c>
      <c r="H2324" t="s">
        <v>9559</v>
      </c>
    </row>
    <row r="2325" spans="1:8" x14ac:dyDescent="0.25">
      <c r="A2325" t="s">
        <v>9560</v>
      </c>
      <c r="C2325" t="s">
        <v>9561</v>
      </c>
      <c r="D2325">
        <v>104</v>
      </c>
      <c r="F2325">
        <v>1929</v>
      </c>
      <c r="G2325" t="s">
        <v>9562</v>
      </c>
      <c r="H2325" t="s">
        <v>9563</v>
      </c>
    </row>
    <row r="2326" spans="1:8" x14ac:dyDescent="0.25">
      <c r="A2326" t="s">
        <v>9564</v>
      </c>
      <c r="B2326" t="s">
        <v>9565</v>
      </c>
      <c r="C2326" t="s">
        <v>9566</v>
      </c>
      <c r="D2326">
        <v>174</v>
      </c>
      <c r="F2326">
        <v>1911</v>
      </c>
      <c r="G2326" t="s">
        <v>9567</v>
      </c>
      <c r="H2326" t="s">
        <v>9568</v>
      </c>
    </row>
    <row r="2327" spans="1:8" x14ac:dyDescent="0.25">
      <c r="A2327" t="s">
        <v>9569</v>
      </c>
      <c r="B2327" t="s">
        <v>9570</v>
      </c>
      <c r="C2327" t="s">
        <v>9571</v>
      </c>
      <c r="D2327">
        <v>40</v>
      </c>
      <c r="F2327">
        <v>1901</v>
      </c>
      <c r="G2327" t="s">
        <v>9572</v>
      </c>
      <c r="H2327" t="s">
        <v>9573</v>
      </c>
    </row>
    <row r="2328" spans="1:8" x14ac:dyDescent="0.25">
      <c r="A2328" t="s">
        <v>9574</v>
      </c>
      <c r="B2328" t="s">
        <v>9575</v>
      </c>
      <c r="C2328" t="s">
        <v>9576</v>
      </c>
      <c r="D2328">
        <v>155</v>
      </c>
      <c r="F2328">
        <v>1898</v>
      </c>
      <c r="G2328" t="s">
        <v>7678</v>
      </c>
      <c r="H2328" t="s">
        <v>9577</v>
      </c>
    </row>
    <row r="2329" spans="1:8" x14ac:dyDescent="0.25">
      <c r="A2329" t="s">
        <v>9578</v>
      </c>
      <c r="B2329" t="s">
        <v>9579</v>
      </c>
      <c r="C2329" t="s">
        <v>9580</v>
      </c>
      <c r="D2329">
        <v>351</v>
      </c>
      <c r="F2329">
        <v>1900</v>
      </c>
      <c r="G2329" t="s">
        <v>9581</v>
      </c>
      <c r="H2329" t="s">
        <v>9582</v>
      </c>
    </row>
    <row r="2330" spans="1:8" x14ac:dyDescent="0.25">
      <c r="A2330" t="s">
        <v>9583</v>
      </c>
      <c r="B2330" t="s">
        <v>3150</v>
      </c>
      <c r="C2330" t="s">
        <v>9584</v>
      </c>
      <c r="D2330">
        <v>148</v>
      </c>
      <c r="F2330">
        <v>1890</v>
      </c>
      <c r="G2330" t="s">
        <v>9585</v>
      </c>
      <c r="H2330" t="s">
        <v>9586</v>
      </c>
    </row>
    <row r="2331" spans="1:8" x14ac:dyDescent="0.25">
      <c r="A2331" t="s">
        <v>9587</v>
      </c>
      <c r="B2331" t="s">
        <v>9588</v>
      </c>
      <c r="C2331" t="s">
        <v>9589</v>
      </c>
      <c r="D2331">
        <v>258</v>
      </c>
      <c r="F2331">
        <v>1867</v>
      </c>
      <c r="G2331" t="s">
        <v>520</v>
      </c>
      <c r="H2331" t="s">
        <v>9590</v>
      </c>
    </row>
    <row r="2332" spans="1:8" x14ac:dyDescent="0.25">
      <c r="A2332" t="s">
        <v>9591</v>
      </c>
      <c r="B2332" t="s">
        <v>8980</v>
      </c>
      <c r="C2332" t="s">
        <v>9592</v>
      </c>
      <c r="D2332">
        <v>65</v>
      </c>
      <c r="F2332">
        <v>1869</v>
      </c>
      <c r="G2332" t="s">
        <v>1030</v>
      </c>
      <c r="H2332" t="s">
        <v>9593</v>
      </c>
    </row>
    <row r="2333" spans="1:8" x14ac:dyDescent="0.25">
      <c r="A2333" t="s">
        <v>9594</v>
      </c>
      <c r="B2333" t="s">
        <v>9595</v>
      </c>
      <c r="C2333" t="s">
        <v>9596</v>
      </c>
      <c r="D2333">
        <v>41</v>
      </c>
      <c r="F2333">
        <v>1878</v>
      </c>
      <c r="G2333" t="s">
        <v>9597</v>
      </c>
      <c r="H2333" t="s">
        <v>9598</v>
      </c>
    </row>
    <row r="2334" spans="1:8" x14ac:dyDescent="0.25">
      <c r="A2334" t="s">
        <v>9599</v>
      </c>
      <c r="B2334" t="s">
        <v>5902</v>
      </c>
      <c r="C2334" t="s">
        <v>9600</v>
      </c>
      <c r="D2334">
        <v>352</v>
      </c>
      <c r="F2334">
        <v>1901</v>
      </c>
      <c r="G2334" t="s">
        <v>5907</v>
      </c>
      <c r="H2334" t="s">
        <v>9601</v>
      </c>
    </row>
    <row r="2335" spans="1:8" x14ac:dyDescent="0.25">
      <c r="A2335" t="s">
        <v>9602</v>
      </c>
      <c r="B2335" t="s">
        <v>6126</v>
      </c>
      <c r="C2335" t="s">
        <v>9603</v>
      </c>
      <c r="D2335">
        <v>615</v>
      </c>
      <c r="F2335">
        <v>1848</v>
      </c>
      <c r="G2335" t="s">
        <v>9604</v>
      </c>
      <c r="H2335" t="s">
        <v>9605</v>
      </c>
    </row>
    <row r="2336" spans="1:8" x14ac:dyDescent="0.25">
      <c r="A2336" t="s">
        <v>9606</v>
      </c>
      <c r="B2336" t="s">
        <v>9607</v>
      </c>
      <c r="C2336" t="s">
        <v>9608</v>
      </c>
      <c r="D2336">
        <v>355</v>
      </c>
      <c r="F2336">
        <v>1868</v>
      </c>
      <c r="G2336" t="s">
        <v>9609</v>
      </c>
      <c r="H2336" t="s">
        <v>9610</v>
      </c>
    </row>
    <row r="2337" spans="1:8" x14ac:dyDescent="0.25">
      <c r="A2337" t="s">
        <v>9611</v>
      </c>
      <c r="B2337" t="s">
        <v>609</v>
      </c>
      <c r="C2337" t="s">
        <v>9612</v>
      </c>
      <c r="D2337">
        <v>552</v>
      </c>
      <c r="F2337">
        <v>1862</v>
      </c>
      <c r="G2337" t="s">
        <v>9482</v>
      </c>
      <c r="H2337" t="s">
        <v>9613</v>
      </c>
    </row>
    <row r="2338" spans="1:8" x14ac:dyDescent="0.25">
      <c r="A2338" t="s">
        <v>9614</v>
      </c>
      <c r="C2338" t="s">
        <v>9615</v>
      </c>
      <c r="D2338">
        <v>23</v>
      </c>
      <c r="F2338">
        <v>1894</v>
      </c>
      <c r="G2338" t="s">
        <v>719</v>
      </c>
      <c r="H2338" t="s">
        <v>9616</v>
      </c>
    </row>
    <row r="2339" spans="1:8" x14ac:dyDescent="0.25">
      <c r="A2339" t="s">
        <v>9617</v>
      </c>
      <c r="B2339" t="s">
        <v>9618</v>
      </c>
      <c r="C2339" t="s">
        <v>9619</v>
      </c>
      <c r="D2339">
        <v>400</v>
      </c>
      <c r="F2339">
        <v>1848</v>
      </c>
      <c r="G2339" t="s">
        <v>5577</v>
      </c>
      <c r="H2339" t="s">
        <v>9620</v>
      </c>
    </row>
    <row r="2340" spans="1:8" x14ac:dyDescent="0.25">
      <c r="A2340" t="s">
        <v>9621</v>
      </c>
      <c r="B2340" t="s">
        <v>9622</v>
      </c>
      <c r="C2340" t="s">
        <v>9623</v>
      </c>
      <c r="D2340">
        <v>282</v>
      </c>
      <c r="F2340">
        <v>1892</v>
      </c>
      <c r="G2340" t="s">
        <v>3692</v>
      </c>
      <c r="H2340" t="s">
        <v>9624</v>
      </c>
    </row>
    <row r="2341" spans="1:8" x14ac:dyDescent="0.25">
      <c r="A2341" t="s">
        <v>9625</v>
      </c>
      <c r="B2341" t="s">
        <v>6107</v>
      </c>
      <c r="C2341" t="s">
        <v>9626</v>
      </c>
      <c r="D2341">
        <v>526</v>
      </c>
      <c r="F2341">
        <v>1893</v>
      </c>
      <c r="G2341" t="s">
        <v>6109</v>
      </c>
      <c r="H2341" t="s">
        <v>9627</v>
      </c>
    </row>
    <row r="2342" spans="1:8" x14ac:dyDescent="0.25">
      <c r="A2342" t="s">
        <v>9628</v>
      </c>
      <c r="B2342" t="s">
        <v>6107</v>
      </c>
      <c r="C2342" t="s">
        <v>9629</v>
      </c>
      <c r="D2342">
        <v>52</v>
      </c>
      <c r="F2342">
        <v>1891</v>
      </c>
      <c r="G2342" t="s">
        <v>6109</v>
      </c>
      <c r="H2342" t="s">
        <v>9630</v>
      </c>
    </row>
    <row r="2343" spans="1:8" x14ac:dyDescent="0.25">
      <c r="A2343" t="s">
        <v>9631</v>
      </c>
      <c r="C2343" t="s">
        <v>9632</v>
      </c>
      <c r="D2343">
        <v>598</v>
      </c>
      <c r="F2343">
        <v>1872</v>
      </c>
      <c r="G2343" t="s">
        <v>6116</v>
      </c>
      <c r="H2343" t="s">
        <v>9633</v>
      </c>
    </row>
    <row r="2344" spans="1:8" x14ac:dyDescent="0.25">
      <c r="A2344" t="s">
        <v>9634</v>
      </c>
      <c r="C2344" t="s">
        <v>9635</v>
      </c>
      <c r="D2344">
        <v>1318</v>
      </c>
      <c r="F2344">
        <v>1874</v>
      </c>
      <c r="G2344" t="s">
        <v>9636</v>
      </c>
      <c r="H2344" t="s">
        <v>9637</v>
      </c>
    </row>
    <row r="2345" spans="1:8" x14ac:dyDescent="0.25">
      <c r="A2345" t="s">
        <v>9638</v>
      </c>
      <c r="C2345" t="s">
        <v>9639</v>
      </c>
      <c r="D2345">
        <v>500</v>
      </c>
      <c r="F2345">
        <v>1872</v>
      </c>
      <c r="G2345" t="s">
        <v>6104</v>
      </c>
      <c r="H2345" t="s">
        <v>9640</v>
      </c>
    </row>
    <row r="2346" spans="1:8" x14ac:dyDescent="0.25">
      <c r="A2346" t="s">
        <v>9641</v>
      </c>
      <c r="C2346" t="s">
        <v>9642</v>
      </c>
      <c r="D2346">
        <v>720</v>
      </c>
      <c r="F2346">
        <v>1878</v>
      </c>
      <c r="G2346" t="s">
        <v>1414</v>
      </c>
      <c r="H2346" t="s">
        <v>9643</v>
      </c>
    </row>
    <row r="2347" spans="1:8" x14ac:dyDescent="0.25">
      <c r="A2347" t="s">
        <v>9644</v>
      </c>
      <c r="B2347" t="s">
        <v>9645</v>
      </c>
      <c r="C2347" t="s">
        <v>9646</v>
      </c>
      <c r="D2347">
        <v>27</v>
      </c>
      <c r="F2347">
        <v>1874</v>
      </c>
      <c r="G2347" t="s">
        <v>9647</v>
      </c>
      <c r="H2347" t="s">
        <v>9648</v>
      </c>
    </row>
    <row r="2348" spans="1:8" x14ac:dyDescent="0.25">
      <c r="A2348" t="s">
        <v>9649</v>
      </c>
      <c r="B2348" t="s">
        <v>9650</v>
      </c>
      <c r="C2348" t="s">
        <v>9651</v>
      </c>
      <c r="D2348">
        <v>58</v>
      </c>
      <c r="F2348">
        <v>1908</v>
      </c>
      <c r="G2348" t="s">
        <v>888</v>
      </c>
      <c r="H2348" t="s">
        <v>9652</v>
      </c>
    </row>
    <row r="2349" spans="1:8" x14ac:dyDescent="0.25">
      <c r="A2349" t="s">
        <v>9653</v>
      </c>
      <c r="B2349" t="s">
        <v>9654</v>
      </c>
      <c r="C2349" t="s">
        <v>9655</v>
      </c>
      <c r="D2349">
        <v>113</v>
      </c>
      <c r="F2349">
        <v>1892</v>
      </c>
      <c r="G2349" t="s">
        <v>9193</v>
      </c>
      <c r="H2349" t="s">
        <v>9656</v>
      </c>
    </row>
    <row r="2350" spans="1:8" x14ac:dyDescent="0.25">
      <c r="A2350" t="s">
        <v>9657</v>
      </c>
      <c r="B2350" t="s">
        <v>9658</v>
      </c>
      <c r="C2350" t="s">
        <v>9659</v>
      </c>
      <c r="D2350">
        <v>386</v>
      </c>
      <c r="F2350">
        <v>1898</v>
      </c>
      <c r="G2350" t="s">
        <v>9660</v>
      </c>
      <c r="H2350" t="s">
        <v>9661</v>
      </c>
    </row>
    <row r="2351" spans="1:8" x14ac:dyDescent="0.25">
      <c r="A2351" t="s">
        <v>9662</v>
      </c>
      <c r="B2351" t="s">
        <v>9663</v>
      </c>
      <c r="C2351" t="s">
        <v>9664</v>
      </c>
      <c r="D2351">
        <v>154</v>
      </c>
      <c r="F2351">
        <v>1903</v>
      </c>
      <c r="G2351" t="s">
        <v>9665</v>
      </c>
      <c r="H2351" t="s">
        <v>9666</v>
      </c>
    </row>
    <row r="2352" spans="1:8" x14ac:dyDescent="0.25">
      <c r="A2352" t="s">
        <v>9667</v>
      </c>
      <c r="B2352" t="s">
        <v>9668</v>
      </c>
      <c r="C2352" t="s">
        <v>9669</v>
      </c>
      <c r="D2352">
        <v>203</v>
      </c>
      <c r="F2352">
        <v>1857</v>
      </c>
      <c r="G2352" t="s">
        <v>343</v>
      </c>
      <c r="H2352" t="s">
        <v>9670</v>
      </c>
    </row>
    <row r="2353" spans="1:8" x14ac:dyDescent="0.25">
      <c r="A2353" t="s">
        <v>9671</v>
      </c>
      <c r="B2353" t="s">
        <v>9672</v>
      </c>
      <c r="C2353" t="s">
        <v>9673</v>
      </c>
      <c r="D2353">
        <v>52</v>
      </c>
      <c r="F2353">
        <v>1891</v>
      </c>
      <c r="G2353" t="s">
        <v>676</v>
      </c>
      <c r="H2353" t="s">
        <v>9674</v>
      </c>
    </row>
    <row r="2354" spans="1:8" x14ac:dyDescent="0.25">
      <c r="A2354" t="s">
        <v>9675</v>
      </c>
      <c r="B2354" t="s">
        <v>6135</v>
      </c>
      <c r="C2354" t="s">
        <v>9676</v>
      </c>
      <c r="D2354">
        <v>213</v>
      </c>
      <c r="F2354">
        <v>1898</v>
      </c>
      <c r="G2354" t="s">
        <v>9677</v>
      </c>
      <c r="H2354" t="s">
        <v>9678</v>
      </c>
    </row>
    <row r="2355" spans="1:8" x14ac:dyDescent="0.25">
      <c r="A2355" t="s">
        <v>9679</v>
      </c>
      <c r="B2355" t="s">
        <v>9680</v>
      </c>
      <c r="C2355" t="s">
        <v>9681</v>
      </c>
      <c r="D2355">
        <v>597</v>
      </c>
      <c r="E2355" s="9" t="s">
        <v>9682</v>
      </c>
      <c r="F2355">
        <v>2006</v>
      </c>
      <c r="G2355" t="s">
        <v>729</v>
      </c>
      <c r="H2355" t="s">
        <v>9683</v>
      </c>
    </row>
    <row r="2356" spans="1:8" x14ac:dyDescent="0.25">
      <c r="A2356" t="s">
        <v>9684</v>
      </c>
      <c r="B2356" t="s">
        <v>8564</v>
      </c>
      <c r="C2356" t="s">
        <v>9685</v>
      </c>
      <c r="D2356">
        <v>736</v>
      </c>
      <c r="F2356">
        <v>1901</v>
      </c>
      <c r="G2356" t="s">
        <v>9686</v>
      </c>
      <c r="H2356" t="s">
        <v>9687</v>
      </c>
    </row>
    <row r="2357" spans="1:8" x14ac:dyDescent="0.25">
      <c r="A2357" t="s">
        <v>9688</v>
      </c>
      <c r="B2357" t="s">
        <v>609</v>
      </c>
      <c r="C2357" t="s">
        <v>9689</v>
      </c>
      <c r="D2357">
        <v>861</v>
      </c>
      <c r="F2357">
        <v>1869</v>
      </c>
      <c r="G2357" t="s">
        <v>5585</v>
      </c>
      <c r="H2357" t="s">
        <v>9690</v>
      </c>
    </row>
    <row r="2358" spans="1:8" x14ac:dyDescent="0.25">
      <c r="A2358" t="s">
        <v>9691</v>
      </c>
      <c r="B2358" t="s">
        <v>6144</v>
      </c>
      <c r="C2358" t="s">
        <v>9692</v>
      </c>
      <c r="D2358">
        <v>130</v>
      </c>
      <c r="F2358">
        <v>1891</v>
      </c>
      <c r="G2358" t="s">
        <v>9693</v>
      </c>
      <c r="H2358" t="s">
        <v>9694</v>
      </c>
    </row>
    <row r="2359" spans="1:8" x14ac:dyDescent="0.25">
      <c r="A2359" t="s">
        <v>9695</v>
      </c>
      <c r="B2359" t="s">
        <v>6144</v>
      </c>
      <c r="C2359" t="s">
        <v>9696</v>
      </c>
      <c r="D2359">
        <v>131</v>
      </c>
      <c r="F2359">
        <v>1883</v>
      </c>
      <c r="G2359" t="s">
        <v>9697</v>
      </c>
      <c r="H2359" t="s">
        <v>9698</v>
      </c>
    </row>
    <row r="2360" spans="1:8" x14ac:dyDescent="0.25">
      <c r="A2360" t="s">
        <v>9699</v>
      </c>
      <c r="B2360" t="s">
        <v>6144</v>
      </c>
      <c r="C2360" t="s">
        <v>9700</v>
      </c>
      <c r="D2360">
        <v>188</v>
      </c>
      <c r="F2360">
        <v>1883</v>
      </c>
      <c r="G2360" t="s">
        <v>6146</v>
      </c>
      <c r="H2360" t="s">
        <v>9701</v>
      </c>
    </row>
    <row r="2361" spans="1:8" x14ac:dyDescent="0.25">
      <c r="A2361" t="s">
        <v>9702</v>
      </c>
      <c r="B2361" t="s">
        <v>6144</v>
      </c>
      <c r="C2361" t="s">
        <v>9703</v>
      </c>
      <c r="D2361">
        <v>215</v>
      </c>
      <c r="F2361">
        <v>1883</v>
      </c>
      <c r="G2361" t="s">
        <v>6146</v>
      </c>
      <c r="H2361" t="s">
        <v>9704</v>
      </c>
    </row>
    <row r="2362" spans="1:8" x14ac:dyDescent="0.25">
      <c r="A2362" t="s">
        <v>9705</v>
      </c>
      <c r="B2362" t="s">
        <v>9706</v>
      </c>
      <c r="C2362" t="s">
        <v>9707</v>
      </c>
      <c r="D2362">
        <v>192</v>
      </c>
      <c r="E2362" s="9" t="s">
        <v>9708</v>
      </c>
      <c r="F2362">
        <v>2004</v>
      </c>
      <c r="G2362" t="s">
        <v>729</v>
      </c>
      <c r="H2362" t="s">
        <v>9709</v>
      </c>
    </row>
    <row r="2363" spans="1:8" x14ac:dyDescent="0.25">
      <c r="A2363" t="s">
        <v>9710</v>
      </c>
      <c r="B2363" t="s">
        <v>9711</v>
      </c>
      <c r="C2363" t="s">
        <v>9712</v>
      </c>
      <c r="D2363">
        <v>282</v>
      </c>
      <c r="E2363" s="9" t="s">
        <v>9713</v>
      </c>
      <c r="F2363">
        <v>2007</v>
      </c>
      <c r="G2363" t="s">
        <v>747</v>
      </c>
      <c r="H2363" t="s">
        <v>9714</v>
      </c>
    </row>
    <row r="2364" spans="1:8" x14ac:dyDescent="0.25">
      <c r="A2364" t="s">
        <v>9715</v>
      </c>
      <c r="B2364" t="s">
        <v>9716</v>
      </c>
      <c r="C2364" t="s">
        <v>9717</v>
      </c>
      <c r="D2364">
        <v>599</v>
      </c>
      <c r="E2364" s="9" t="s">
        <v>9718</v>
      </c>
      <c r="F2364">
        <v>2006</v>
      </c>
      <c r="G2364" t="s">
        <v>729</v>
      </c>
      <c r="H2364" t="s">
        <v>9719</v>
      </c>
    </row>
    <row r="2365" spans="1:8" x14ac:dyDescent="0.25">
      <c r="A2365" t="s">
        <v>9720</v>
      </c>
      <c r="B2365" t="s">
        <v>9721</v>
      </c>
      <c r="C2365" t="s">
        <v>9722</v>
      </c>
      <c r="D2365">
        <v>831</v>
      </c>
      <c r="E2365" s="9" t="s">
        <v>9723</v>
      </c>
      <c r="F2365">
        <v>2006</v>
      </c>
      <c r="G2365" t="s">
        <v>729</v>
      </c>
      <c r="H2365" t="s">
        <v>9724</v>
      </c>
    </row>
    <row r="2366" spans="1:8" x14ac:dyDescent="0.25">
      <c r="A2366" t="s">
        <v>9725</v>
      </c>
      <c r="C2366" t="s">
        <v>9726</v>
      </c>
      <c r="D2366">
        <v>673</v>
      </c>
      <c r="E2366" s="9" t="s">
        <v>9727</v>
      </c>
      <c r="F2366">
        <v>2004</v>
      </c>
      <c r="G2366" t="s">
        <v>729</v>
      </c>
      <c r="H2366" t="s">
        <v>9728</v>
      </c>
    </row>
    <row r="2367" spans="1:8" x14ac:dyDescent="0.25">
      <c r="A2367" t="s">
        <v>9729</v>
      </c>
      <c r="B2367" t="s">
        <v>7702</v>
      </c>
      <c r="C2367" t="s">
        <v>9730</v>
      </c>
      <c r="D2367">
        <v>278</v>
      </c>
      <c r="E2367" s="9" t="s">
        <v>9731</v>
      </c>
      <c r="F2367">
        <v>2007</v>
      </c>
      <c r="G2367" t="s">
        <v>729</v>
      </c>
      <c r="H2367" t="s">
        <v>9732</v>
      </c>
    </row>
    <row r="2368" spans="1:8" x14ac:dyDescent="0.25">
      <c r="A2368" t="s">
        <v>9733</v>
      </c>
      <c r="B2368" t="s">
        <v>9734</v>
      </c>
      <c r="C2368" t="s">
        <v>9735</v>
      </c>
      <c r="D2368">
        <v>177</v>
      </c>
      <c r="E2368" s="9" t="s">
        <v>9736</v>
      </c>
      <c r="F2368">
        <v>2009</v>
      </c>
      <c r="G2368" t="s">
        <v>729</v>
      </c>
      <c r="H2368" t="s">
        <v>9737</v>
      </c>
    </row>
    <row r="2369" spans="1:8" x14ac:dyDescent="0.25">
      <c r="A2369" t="s">
        <v>9738</v>
      </c>
      <c r="B2369" t="s">
        <v>9739</v>
      </c>
      <c r="C2369" t="s">
        <v>9740</v>
      </c>
      <c r="D2369">
        <v>210</v>
      </c>
      <c r="E2369" s="9" t="s">
        <v>9741</v>
      </c>
      <c r="F2369">
        <v>2010</v>
      </c>
      <c r="G2369" t="s">
        <v>7727</v>
      </c>
      <c r="H2369" t="s">
        <v>9742</v>
      </c>
    </row>
    <row r="2370" spans="1:8" x14ac:dyDescent="0.25">
      <c r="A2370" t="s">
        <v>9743</v>
      </c>
      <c r="B2370" t="s">
        <v>9744</v>
      </c>
      <c r="C2370" t="s">
        <v>9745</v>
      </c>
      <c r="D2370">
        <v>700</v>
      </c>
      <c r="E2370" s="9" t="s">
        <v>9746</v>
      </c>
      <c r="F2370">
        <v>2003</v>
      </c>
      <c r="G2370" t="s">
        <v>729</v>
      </c>
      <c r="H2370" t="s">
        <v>9747</v>
      </c>
    </row>
    <row r="2371" spans="1:8" x14ac:dyDescent="0.25">
      <c r="A2371" t="s">
        <v>9748</v>
      </c>
      <c r="B2371" t="s">
        <v>9749</v>
      </c>
      <c r="C2371" t="s">
        <v>9750</v>
      </c>
      <c r="D2371">
        <v>486</v>
      </c>
      <c r="E2371" s="9" t="s">
        <v>9751</v>
      </c>
      <c r="F2371">
        <v>2006</v>
      </c>
      <c r="G2371" t="s">
        <v>747</v>
      </c>
      <c r="H2371" t="s">
        <v>9752</v>
      </c>
    </row>
    <row r="2372" spans="1:8" x14ac:dyDescent="0.25">
      <c r="A2372" t="s">
        <v>9753</v>
      </c>
      <c r="B2372" t="s">
        <v>9711</v>
      </c>
      <c r="C2372" t="s">
        <v>9754</v>
      </c>
      <c r="D2372">
        <v>265</v>
      </c>
      <c r="E2372" s="9" t="s">
        <v>9755</v>
      </c>
      <c r="F2372">
        <v>2009</v>
      </c>
      <c r="G2372" t="s">
        <v>747</v>
      </c>
      <c r="H2372" t="s">
        <v>9756</v>
      </c>
    </row>
    <row r="2373" spans="1:8" x14ac:dyDescent="0.25">
      <c r="A2373" t="s">
        <v>9757</v>
      </c>
      <c r="C2373" t="s">
        <v>9758</v>
      </c>
      <c r="D2373">
        <v>440</v>
      </c>
      <c r="F2373">
        <v>1908</v>
      </c>
      <c r="G2373" t="s">
        <v>661</v>
      </c>
      <c r="H2373" t="s">
        <v>9759</v>
      </c>
    </row>
    <row r="2374" spans="1:8" x14ac:dyDescent="0.25">
      <c r="A2374" t="s">
        <v>9760</v>
      </c>
      <c r="C2374" t="s">
        <v>9761</v>
      </c>
      <c r="D2374">
        <v>494</v>
      </c>
      <c r="F2374">
        <v>1908</v>
      </c>
      <c r="G2374" t="s">
        <v>661</v>
      </c>
      <c r="H2374" t="s">
        <v>9762</v>
      </c>
    </row>
    <row r="2375" spans="1:8" x14ac:dyDescent="0.25">
      <c r="A2375" t="s">
        <v>9763</v>
      </c>
      <c r="C2375" t="s">
        <v>9764</v>
      </c>
      <c r="D2375">
        <v>541</v>
      </c>
      <c r="F2375">
        <v>1907</v>
      </c>
      <c r="G2375" t="s">
        <v>661</v>
      </c>
      <c r="H2375" t="s">
        <v>9765</v>
      </c>
    </row>
    <row r="2376" spans="1:8" x14ac:dyDescent="0.25">
      <c r="A2376" t="s">
        <v>9766</v>
      </c>
      <c r="C2376" t="s">
        <v>9767</v>
      </c>
      <c r="D2376">
        <v>92</v>
      </c>
      <c r="F2376">
        <v>1888</v>
      </c>
      <c r="G2376" t="s">
        <v>719</v>
      </c>
      <c r="H2376" t="s">
        <v>9768</v>
      </c>
    </row>
    <row r="2377" spans="1:8" x14ac:dyDescent="0.25">
      <c r="A2377" t="s">
        <v>9769</v>
      </c>
      <c r="C2377" t="s">
        <v>9770</v>
      </c>
      <c r="D2377">
        <v>301</v>
      </c>
      <c r="F2377">
        <v>1883</v>
      </c>
      <c r="G2377" t="s">
        <v>1040</v>
      </c>
      <c r="H2377" t="s">
        <v>9771</v>
      </c>
    </row>
    <row r="2378" spans="1:8" x14ac:dyDescent="0.25">
      <c r="A2378" t="s">
        <v>9772</v>
      </c>
      <c r="C2378" t="s">
        <v>9773</v>
      </c>
      <c r="D2378">
        <v>218</v>
      </c>
      <c r="F2378">
        <v>1888</v>
      </c>
      <c r="G2378" t="s">
        <v>719</v>
      </c>
      <c r="H2378" t="s">
        <v>9774</v>
      </c>
    </row>
    <row r="2379" spans="1:8" x14ac:dyDescent="0.25">
      <c r="A2379" t="s">
        <v>9775</v>
      </c>
      <c r="C2379" t="s">
        <v>9776</v>
      </c>
      <c r="D2379">
        <v>47</v>
      </c>
      <c r="F2379">
        <v>1884</v>
      </c>
      <c r="G2379" t="s">
        <v>719</v>
      </c>
      <c r="H2379" t="s">
        <v>9777</v>
      </c>
    </row>
    <row r="2380" spans="1:8" x14ac:dyDescent="0.25">
      <c r="A2380" t="s">
        <v>9778</v>
      </c>
      <c r="C2380" t="s">
        <v>9779</v>
      </c>
      <c r="D2380">
        <v>39</v>
      </c>
      <c r="F2380">
        <v>1884</v>
      </c>
      <c r="G2380" t="s">
        <v>1040</v>
      </c>
      <c r="H2380" t="s">
        <v>9780</v>
      </c>
    </row>
    <row r="2381" spans="1:8" x14ac:dyDescent="0.25">
      <c r="A2381" t="s">
        <v>9781</v>
      </c>
      <c r="B2381" t="s">
        <v>9782</v>
      </c>
      <c r="C2381" t="s">
        <v>9783</v>
      </c>
      <c r="D2381">
        <v>242</v>
      </c>
      <c r="F2381">
        <v>1904</v>
      </c>
      <c r="G2381" t="s">
        <v>465</v>
      </c>
      <c r="H2381" t="s">
        <v>9784</v>
      </c>
    </row>
    <row r="2382" spans="1:8" x14ac:dyDescent="0.25">
      <c r="A2382" t="s">
        <v>9785</v>
      </c>
      <c r="B2382" t="s">
        <v>6004</v>
      </c>
      <c r="C2382" t="s">
        <v>9786</v>
      </c>
      <c r="D2382">
        <v>27</v>
      </c>
      <c r="F2382">
        <v>1870</v>
      </c>
      <c r="G2382" t="s">
        <v>461</v>
      </c>
      <c r="H2382" t="s">
        <v>9787</v>
      </c>
    </row>
    <row r="2383" spans="1:8" x14ac:dyDescent="0.25">
      <c r="A2383" t="s">
        <v>9788</v>
      </c>
      <c r="B2383" t="s">
        <v>6004</v>
      </c>
      <c r="C2383" t="s">
        <v>9789</v>
      </c>
      <c r="D2383">
        <v>401</v>
      </c>
      <c r="F2383">
        <v>1873</v>
      </c>
      <c r="G2383" t="s">
        <v>9790</v>
      </c>
      <c r="H2383" t="s">
        <v>9791</v>
      </c>
    </row>
    <row r="2384" spans="1:8" x14ac:dyDescent="0.25">
      <c r="A2384" t="s">
        <v>9792</v>
      </c>
      <c r="B2384" t="s">
        <v>9793</v>
      </c>
      <c r="C2384" t="s">
        <v>9794</v>
      </c>
      <c r="D2384">
        <v>120</v>
      </c>
      <c r="F2384">
        <v>1884</v>
      </c>
      <c r="G2384" t="s">
        <v>461</v>
      </c>
      <c r="H2384" t="s">
        <v>9795</v>
      </c>
    </row>
    <row r="2385" spans="1:8" x14ac:dyDescent="0.25">
      <c r="A2385" t="s">
        <v>9796</v>
      </c>
      <c r="C2385" t="s">
        <v>9797</v>
      </c>
      <c r="D2385">
        <v>94</v>
      </c>
      <c r="F2385">
        <v>1851</v>
      </c>
      <c r="G2385" t="s">
        <v>1035</v>
      </c>
      <c r="H2385" t="s">
        <v>9798</v>
      </c>
    </row>
    <row r="2386" spans="1:8" x14ac:dyDescent="0.25">
      <c r="A2386" t="s">
        <v>9799</v>
      </c>
      <c r="B2386" t="s">
        <v>9800</v>
      </c>
      <c r="C2386" t="s">
        <v>9801</v>
      </c>
      <c r="D2386">
        <v>453</v>
      </c>
      <c r="F2386">
        <v>1846</v>
      </c>
      <c r="G2386" t="s">
        <v>6327</v>
      </c>
      <c r="H2386" t="s">
        <v>9802</v>
      </c>
    </row>
    <row r="2387" spans="1:8" x14ac:dyDescent="0.25">
      <c r="A2387" t="s">
        <v>9803</v>
      </c>
      <c r="B2387" t="s">
        <v>9804</v>
      </c>
      <c r="C2387" t="s">
        <v>9805</v>
      </c>
      <c r="D2387">
        <v>67</v>
      </c>
      <c r="F2387">
        <v>1846</v>
      </c>
      <c r="G2387" t="s">
        <v>9806</v>
      </c>
      <c r="H2387" t="s">
        <v>9807</v>
      </c>
    </row>
    <row r="2388" spans="1:8" x14ac:dyDescent="0.25">
      <c r="A2388" t="s">
        <v>9808</v>
      </c>
      <c r="B2388" t="s">
        <v>9809</v>
      </c>
      <c r="C2388" t="s">
        <v>9810</v>
      </c>
      <c r="D2388">
        <v>593</v>
      </c>
      <c r="F2388">
        <v>1847</v>
      </c>
      <c r="G2388" t="s">
        <v>7923</v>
      </c>
      <c r="H2388" t="s">
        <v>9811</v>
      </c>
    </row>
    <row r="2389" spans="1:8" x14ac:dyDescent="0.25">
      <c r="A2389" t="s">
        <v>9812</v>
      </c>
      <c r="B2389" t="s">
        <v>9813</v>
      </c>
      <c r="C2389" t="s">
        <v>9814</v>
      </c>
      <c r="D2389">
        <v>268</v>
      </c>
      <c r="F2389">
        <v>1879</v>
      </c>
      <c r="G2389" t="s">
        <v>9815</v>
      </c>
      <c r="H2389" t="s">
        <v>9816</v>
      </c>
    </row>
    <row r="2390" spans="1:8" x14ac:dyDescent="0.25">
      <c r="A2390" t="s">
        <v>9817</v>
      </c>
      <c r="B2390" t="s">
        <v>9818</v>
      </c>
      <c r="C2390" t="s">
        <v>9819</v>
      </c>
      <c r="D2390">
        <v>168</v>
      </c>
      <c r="F2390">
        <v>1901</v>
      </c>
      <c r="G2390" t="s">
        <v>6999</v>
      </c>
      <c r="H2390" t="s">
        <v>9820</v>
      </c>
    </row>
    <row r="2391" spans="1:8" x14ac:dyDescent="0.25">
      <c r="A2391" t="s">
        <v>9821</v>
      </c>
      <c r="B2391" t="s">
        <v>9822</v>
      </c>
      <c r="C2391" t="s">
        <v>9823</v>
      </c>
      <c r="D2391">
        <v>334</v>
      </c>
      <c r="F2391">
        <v>1877</v>
      </c>
      <c r="G2391" t="s">
        <v>5585</v>
      </c>
      <c r="H2391" t="s">
        <v>9824</v>
      </c>
    </row>
    <row r="2392" spans="1:8" x14ac:dyDescent="0.25">
      <c r="A2392" t="s">
        <v>9825</v>
      </c>
      <c r="B2392" t="s">
        <v>6214</v>
      </c>
      <c r="C2392" t="s">
        <v>9826</v>
      </c>
      <c r="D2392">
        <v>398</v>
      </c>
      <c r="F2392">
        <v>1894</v>
      </c>
      <c r="G2392" t="s">
        <v>661</v>
      </c>
      <c r="H2392" t="s">
        <v>9827</v>
      </c>
    </row>
    <row r="2393" spans="1:8" x14ac:dyDescent="0.25">
      <c r="A2393" t="s">
        <v>9828</v>
      </c>
      <c r="B2393" t="s">
        <v>6214</v>
      </c>
      <c r="C2393" t="s">
        <v>9829</v>
      </c>
      <c r="D2393">
        <v>617</v>
      </c>
      <c r="F2393">
        <v>1880</v>
      </c>
      <c r="G2393" t="s">
        <v>661</v>
      </c>
      <c r="H2393" t="s">
        <v>9830</v>
      </c>
    </row>
    <row r="2394" spans="1:8" x14ac:dyDescent="0.25">
      <c r="A2394" t="s">
        <v>9831</v>
      </c>
      <c r="B2394" t="s">
        <v>9832</v>
      </c>
      <c r="C2394" t="s">
        <v>9833</v>
      </c>
      <c r="D2394">
        <v>553</v>
      </c>
      <c r="F2394">
        <v>1856</v>
      </c>
      <c r="G2394" t="s">
        <v>343</v>
      </c>
      <c r="H2394" t="s">
        <v>9834</v>
      </c>
    </row>
    <row r="2395" spans="1:8" x14ac:dyDescent="0.25">
      <c r="A2395" t="s">
        <v>9835</v>
      </c>
      <c r="C2395" t="s">
        <v>9836</v>
      </c>
      <c r="D2395">
        <v>552</v>
      </c>
      <c r="E2395" s="9" t="s">
        <v>9837</v>
      </c>
      <c r="F2395">
        <v>2010</v>
      </c>
      <c r="G2395" t="s">
        <v>6223</v>
      </c>
      <c r="H2395" t="s">
        <v>9838</v>
      </c>
    </row>
    <row r="2396" spans="1:8" x14ac:dyDescent="0.25">
      <c r="A2396" t="s">
        <v>9839</v>
      </c>
      <c r="B2396" t="s">
        <v>9840</v>
      </c>
      <c r="C2396" t="s">
        <v>9841</v>
      </c>
      <c r="D2396">
        <v>391</v>
      </c>
      <c r="E2396" s="9" t="s">
        <v>9842</v>
      </c>
      <c r="F2396">
        <v>2010</v>
      </c>
      <c r="G2396" t="s">
        <v>6223</v>
      </c>
      <c r="H2396" t="s">
        <v>9843</v>
      </c>
    </row>
    <row r="2397" spans="1:8" x14ac:dyDescent="0.25">
      <c r="A2397" t="s">
        <v>9844</v>
      </c>
      <c r="B2397" t="s">
        <v>9845</v>
      </c>
      <c r="C2397" t="s">
        <v>9846</v>
      </c>
      <c r="D2397">
        <v>264</v>
      </c>
      <c r="F2397">
        <v>1854</v>
      </c>
      <c r="G2397" t="s">
        <v>724</v>
      </c>
      <c r="H2397" t="s">
        <v>9847</v>
      </c>
    </row>
    <row r="2398" spans="1:8" x14ac:dyDescent="0.25">
      <c r="A2398" t="s">
        <v>9848</v>
      </c>
      <c r="B2398" t="s">
        <v>4477</v>
      </c>
      <c r="C2398" t="s">
        <v>9849</v>
      </c>
      <c r="D2398">
        <v>25</v>
      </c>
      <c r="F2398">
        <v>1898</v>
      </c>
      <c r="G2398" t="s">
        <v>461</v>
      </c>
      <c r="H2398" t="s">
        <v>9850</v>
      </c>
    </row>
    <row r="2399" spans="1:8" x14ac:dyDescent="0.25">
      <c r="A2399" t="s">
        <v>9851</v>
      </c>
      <c r="B2399" t="s">
        <v>2486</v>
      </c>
      <c r="C2399" t="s">
        <v>9852</v>
      </c>
      <c r="D2399">
        <v>18</v>
      </c>
      <c r="F2399">
        <v>1900</v>
      </c>
      <c r="G2399" t="s">
        <v>9853</v>
      </c>
      <c r="H2399" t="s">
        <v>9854</v>
      </c>
    </row>
    <row r="2400" spans="1:8" x14ac:dyDescent="0.25">
      <c r="A2400" t="s">
        <v>9855</v>
      </c>
      <c r="B2400" t="s">
        <v>6126</v>
      </c>
      <c r="C2400" t="s">
        <v>9856</v>
      </c>
      <c r="D2400">
        <v>355</v>
      </c>
      <c r="F2400">
        <v>1848</v>
      </c>
      <c r="G2400" t="s">
        <v>5857</v>
      </c>
      <c r="H2400" t="s">
        <v>9857</v>
      </c>
    </row>
    <row r="2401" spans="1:8" x14ac:dyDescent="0.25">
      <c r="A2401" t="s">
        <v>9858</v>
      </c>
      <c r="B2401" t="s">
        <v>6126</v>
      </c>
      <c r="C2401" t="s">
        <v>9859</v>
      </c>
      <c r="D2401">
        <v>335</v>
      </c>
      <c r="F2401">
        <v>1848</v>
      </c>
      <c r="G2401" t="s">
        <v>9604</v>
      </c>
      <c r="H2401" t="s">
        <v>9860</v>
      </c>
    </row>
    <row r="2402" spans="1:8" x14ac:dyDescent="0.25">
      <c r="A2402" t="s">
        <v>9861</v>
      </c>
      <c r="B2402" t="s">
        <v>6210</v>
      </c>
      <c r="C2402" t="s">
        <v>9862</v>
      </c>
      <c r="D2402">
        <v>577</v>
      </c>
      <c r="F2402">
        <v>1869</v>
      </c>
      <c r="G2402" t="s">
        <v>343</v>
      </c>
      <c r="H2402" t="s">
        <v>9863</v>
      </c>
    </row>
    <row r="2403" spans="1:8" x14ac:dyDescent="0.25">
      <c r="A2403" t="s">
        <v>9864</v>
      </c>
      <c r="B2403" t="s">
        <v>9865</v>
      </c>
      <c r="C2403" t="s">
        <v>9866</v>
      </c>
      <c r="D2403">
        <v>513</v>
      </c>
      <c r="E2403" s="9" t="s">
        <v>9867</v>
      </c>
      <c r="F2403">
        <v>2014</v>
      </c>
      <c r="G2403" t="s">
        <v>1</v>
      </c>
      <c r="H2403" t="s">
        <v>9868</v>
      </c>
    </row>
    <row r="2404" spans="1:8" x14ac:dyDescent="0.25">
      <c r="A2404" t="s">
        <v>9869</v>
      </c>
      <c r="B2404" t="s">
        <v>9870</v>
      </c>
      <c r="C2404" t="s">
        <v>9871</v>
      </c>
      <c r="D2404">
        <v>96</v>
      </c>
      <c r="F2404">
        <v>1897</v>
      </c>
      <c r="G2404" t="s">
        <v>483</v>
      </c>
      <c r="H2404" t="s">
        <v>9872</v>
      </c>
    </row>
    <row r="2405" spans="1:8" x14ac:dyDescent="0.25">
      <c r="A2405" t="s">
        <v>9873</v>
      </c>
      <c r="C2405" t="s">
        <v>9874</v>
      </c>
      <c r="D2405">
        <v>38</v>
      </c>
      <c r="F2405">
        <v>1889</v>
      </c>
      <c r="G2405" t="s">
        <v>5857</v>
      </c>
      <c r="H2405" t="s">
        <v>9875</v>
      </c>
    </row>
    <row r="2406" spans="1:8" x14ac:dyDescent="0.25">
      <c r="A2406" t="s">
        <v>9876</v>
      </c>
      <c r="C2406" t="s">
        <v>9877</v>
      </c>
      <c r="D2406">
        <v>192</v>
      </c>
      <c r="F2406">
        <v>1900</v>
      </c>
      <c r="G2406" t="s">
        <v>278</v>
      </c>
      <c r="H2406" t="s">
        <v>9878</v>
      </c>
    </row>
    <row r="2407" spans="1:8" x14ac:dyDescent="0.25">
      <c r="A2407" t="s">
        <v>9879</v>
      </c>
      <c r="C2407" t="s">
        <v>9880</v>
      </c>
      <c r="D2407">
        <v>184</v>
      </c>
      <c r="F2407">
        <v>1900</v>
      </c>
      <c r="G2407" t="s">
        <v>278</v>
      </c>
      <c r="H2407" t="s">
        <v>9881</v>
      </c>
    </row>
    <row r="2408" spans="1:8" x14ac:dyDescent="0.25">
      <c r="A2408" t="s">
        <v>9882</v>
      </c>
      <c r="C2408" t="s">
        <v>9883</v>
      </c>
      <c r="D2408">
        <v>424</v>
      </c>
      <c r="F2408">
        <v>1899</v>
      </c>
      <c r="G2408" t="s">
        <v>278</v>
      </c>
      <c r="H2408" t="s">
        <v>9884</v>
      </c>
    </row>
    <row r="2409" spans="1:8" x14ac:dyDescent="0.25">
      <c r="A2409" t="s">
        <v>9885</v>
      </c>
      <c r="C2409" t="s">
        <v>9886</v>
      </c>
      <c r="D2409">
        <v>198</v>
      </c>
      <c r="F2409">
        <v>1898</v>
      </c>
      <c r="G2409" t="s">
        <v>278</v>
      </c>
      <c r="H2409" t="s">
        <v>9887</v>
      </c>
    </row>
    <row r="2410" spans="1:8" x14ac:dyDescent="0.25">
      <c r="A2410" t="s">
        <v>9888</v>
      </c>
      <c r="C2410" t="s">
        <v>9889</v>
      </c>
      <c r="D2410">
        <v>212</v>
      </c>
      <c r="F2410">
        <v>1898</v>
      </c>
      <c r="G2410" t="s">
        <v>278</v>
      </c>
      <c r="H2410" t="s">
        <v>9890</v>
      </c>
    </row>
    <row r="2411" spans="1:8" x14ac:dyDescent="0.25">
      <c r="A2411" t="s">
        <v>9891</v>
      </c>
      <c r="C2411" t="s">
        <v>9892</v>
      </c>
      <c r="D2411">
        <v>165</v>
      </c>
      <c r="F2411">
        <v>1898</v>
      </c>
      <c r="G2411" t="s">
        <v>6259</v>
      </c>
      <c r="H2411" t="s">
        <v>9893</v>
      </c>
    </row>
    <row r="2412" spans="1:8" x14ac:dyDescent="0.25">
      <c r="A2412" t="s">
        <v>9894</v>
      </c>
      <c r="C2412" t="s">
        <v>9895</v>
      </c>
      <c r="D2412">
        <v>196</v>
      </c>
      <c r="F2412">
        <v>1897</v>
      </c>
      <c r="G2412" t="s">
        <v>278</v>
      </c>
      <c r="H2412" t="s">
        <v>9896</v>
      </c>
    </row>
    <row r="2413" spans="1:8" x14ac:dyDescent="0.25">
      <c r="A2413" t="s">
        <v>9897</v>
      </c>
      <c r="C2413" t="s">
        <v>9898</v>
      </c>
      <c r="D2413">
        <v>228</v>
      </c>
      <c r="F2413">
        <v>1897</v>
      </c>
      <c r="G2413" t="s">
        <v>278</v>
      </c>
      <c r="H2413" t="s">
        <v>9899</v>
      </c>
    </row>
    <row r="2414" spans="1:8" x14ac:dyDescent="0.25">
      <c r="A2414" t="s">
        <v>9900</v>
      </c>
      <c r="C2414" t="s">
        <v>9901</v>
      </c>
      <c r="D2414">
        <v>182</v>
      </c>
      <c r="F2414">
        <v>1897</v>
      </c>
      <c r="G2414" t="s">
        <v>6259</v>
      </c>
      <c r="H2414" t="s">
        <v>9902</v>
      </c>
    </row>
    <row r="2415" spans="1:8" x14ac:dyDescent="0.25">
      <c r="A2415" t="s">
        <v>9903</v>
      </c>
      <c r="C2415" t="s">
        <v>9904</v>
      </c>
      <c r="D2415">
        <v>221</v>
      </c>
      <c r="F2415">
        <v>1897</v>
      </c>
      <c r="G2415" t="s">
        <v>6259</v>
      </c>
      <c r="H2415" t="s">
        <v>9905</v>
      </c>
    </row>
    <row r="2416" spans="1:8" x14ac:dyDescent="0.25">
      <c r="A2416" t="s">
        <v>9906</v>
      </c>
      <c r="C2416" t="s">
        <v>9907</v>
      </c>
      <c r="D2416">
        <v>336</v>
      </c>
      <c r="F2416">
        <v>1897</v>
      </c>
      <c r="G2416" t="s">
        <v>278</v>
      </c>
      <c r="H2416" t="s">
        <v>9908</v>
      </c>
    </row>
    <row r="2417" spans="1:8" x14ac:dyDescent="0.25">
      <c r="A2417" t="s">
        <v>9909</v>
      </c>
      <c r="C2417" t="s">
        <v>9910</v>
      </c>
      <c r="D2417">
        <v>206</v>
      </c>
      <c r="F2417">
        <v>1906</v>
      </c>
      <c r="G2417" t="s">
        <v>278</v>
      </c>
      <c r="H2417" t="s">
        <v>9911</v>
      </c>
    </row>
    <row r="2418" spans="1:8" x14ac:dyDescent="0.25">
      <c r="A2418" t="s">
        <v>9912</v>
      </c>
      <c r="C2418" t="s">
        <v>9913</v>
      </c>
      <c r="D2418">
        <v>199</v>
      </c>
      <c r="F2418">
        <v>1895</v>
      </c>
      <c r="G2418" t="s">
        <v>9914</v>
      </c>
      <c r="H2418" t="s">
        <v>9915</v>
      </c>
    </row>
    <row r="2419" spans="1:8" x14ac:dyDescent="0.25">
      <c r="A2419" t="s">
        <v>9916</v>
      </c>
      <c r="C2419" t="s">
        <v>9917</v>
      </c>
      <c r="D2419">
        <v>198</v>
      </c>
      <c r="F2419">
        <v>1895</v>
      </c>
      <c r="G2419" t="s">
        <v>278</v>
      </c>
      <c r="H2419" t="s">
        <v>9918</v>
      </c>
    </row>
    <row r="2420" spans="1:8" x14ac:dyDescent="0.25">
      <c r="A2420" t="s">
        <v>9919</v>
      </c>
      <c r="C2420" t="s">
        <v>9920</v>
      </c>
      <c r="D2420">
        <v>181</v>
      </c>
      <c r="F2420">
        <v>1895</v>
      </c>
      <c r="G2420" t="s">
        <v>278</v>
      </c>
      <c r="H2420" t="s">
        <v>9921</v>
      </c>
    </row>
    <row r="2421" spans="1:8" x14ac:dyDescent="0.25">
      <c r="A2421" t="s">
        <v>9922</v>
      </c>
      <c r="C2421" t="s">
        <v>9923</v>
      </c>
      <c r="D2421">
        <v>260</v>
      </c>
      <c r="F2421">
        <v>1890</v>
      </c>
      <c r="G2421" t="s">
        <v>278</v>
      </c>
      <c r="H2421" t="s">
        <v>9924</v>
      </c>
    </row>
    <row r="2422" spans="1:8" x14ac:dyDescent="0.25">
      <c r="A2422" t="s">
        <v>9925</v>
      </c>
      <c r="C2422" t="s">
        <v>9926</v>
      </c>
      <c r="D2422">
        <v>232</v>
      </c>
      <c r="F2422">
        <v>1889</v>
      </c>
      <c r="G2422" t="s">
        <v>6146</v>
      </c>
      <c r="H2422" t="s">
        <v>9927</v>
      </c>
    </row>
    <row r="2423" spans="1:8" x14ac:dyDescent="0.25">
      <c r="A2423" t="s">
        <v>9928</v>
      </c>
      <c r="C2423" t="s">
        <v>9929</v>
      </c>
      <c r="D2423">
        <v>246</v>
      </c>
      <c r="F2423">
        <v>1899</v>
      </c>
      <c r="G2423" t="s">
        <v>6146</v>
      </c>
      <c r="H2423" t="s">
        <v>9930</v>
      </c>
    </row>
    <row r="2424" spans="1:8" x14ac:dyDescent="0.25">
      <c r="A2424" t="s">
        <v>9931</v>
      </c>
      <c r="B2424" t="s">
        <v>9932</v>
      </c>
      <c r="C2424" t="s">
        <v>9933</v>
      </c>
      <c r="D2424">
        <v>176</v>
      </c>
      <c r="E2424" s="9" t="s">
        <v>9934</v>
      </c>
      <c r="F2424">
        <v>2010</v>
      </c>
      <c r="G2424" t="s">
        <v>840</v>
      </c>
      <c r="H2424" t="s">
        <v>9935</v>
      </c>
    </row>
    <row r="2425" spans="1:8" x14ac:dyDescent="0.25">
      <c r="A2425" t="s">
        <v>9936</v>
      </c>
      <c r="B2425" t="s">
        <v>9937</v>
      </c>
      <c r="C2425" t="s">
        <v>9938</v>
      </c>
      <c r="D2425">
        <v>118</v>
      </c>
      <c r="F2425">
        <v>1853</v>
      </c>
      <c r="G2425" t="s">
        <v>295</v>
      </c>
      <c r="H2425" t="s">
        <v>9939</v>
      </c>
    </row>
    <row r="2426" spans="1:8" x14ac:dyDescent="0.25">
      <c r="A2426" t="s">
        <v>9940</v>
      </c>
      <c r="C2426" t="s">
        <v>9941</v>
      </c>
      <c r="D2426">
        <v>294</v>
      </c>
      <c r="F2426">
        <v>1888</v>
      </c>
      <c r="G2426" t="s">
        <v>3152</v>
      </c>
      <c r="H2426" t="s">
        <v>9942</v>
      </c>
    </row>
    <row r="2427" spans="1:8" x14ac:dyDescent="0.25">
      <c r="A2427" t="s">
        <v>9943</v>
      </c>
      <c r="C2427" t="s">
        <v>9944</v>
      </c>
      <c r="D2427">
        <v>115</v>
      </c>
      <c r="F2427">
        <v>1886</v>
      </c>
      <c r="G2427" t="s">
        <v>3152</v>
      </c>
      <c r="H2427" t="s">
        <v>9945</v>
      </c>
    </row>
    <row r="2428" spans="1:8" x14ac:dyDescent="0.25">
      <c r="A2428" t="s">
        <v>9946</v>
      </c>
      <c r="C2428" t="s">
        <v>9947</v>
      </c>
      <c r="D2428">
        <v>147</v>
      </c>
      <c r="F2428">
        <v>1884</v>
      </c>
      <c r="G2428" t="s">
        <v>295</v>
      </c>
      <c r="H2428" t="s">
        <v>9948</v>
      </c>
    </row>
    <row r="2429" spans="1:8" x14ac:dyDescent="0.25">
      <c r="A2429" t="s">
        <v>9949</v>
      </c>
      <c r="C2429" t="s">
        <v>9950</v>
      </c>
      <c r="D2429">
        <v>560</v>
      </c>
      <c r="E2429" s="9" t="s">
        <v>9951</v>
      </c>
      <c r="F2429">
        <v>2011</v>
      </c>
      <c r="G2429" t="s">
        <v>840</v>
      </c>
      <c r="H2429" t="s">
        <v>9952</v>
      </c>
    </row>
    <row r="2430" spans="1:8" x14ac:dyDescent="0.25">
      <c r="A2430" t="s">
        <v>9953</v>
      </c>
      <c r="B2430" t="s">
        <v>9954</v>
      </c>
      <c r="C2430" t="s">
        <v>9955</v>
      </c>
      <c r="D2430">
        <v>280</v>
      </c>
      <c r="E2430" s="9" t="s">
        <v>9956</v>
      </c>
      <c r="F2430">
        <v>2011</v>
      </c>
      <c r="G2430" t="s">
        <v>840</v>
      </c>
      <c r="H2430" t="s">
        <v>9957</v>
      </c>
    </row>
    <row r="2431" spans="1:8" x14ac:dyDescent="0.25">
      <c r="A2431" t="s">
        <v>9958</v>
      </c>
      <c r="B2431" t="s">
        <v>9959</v>
      </c>
      <c r="C2431" t="s">
        <v>9960</v>
      </c>
      <c r="D2431">
        <v>179</v>
      </c>
      <c r="F2431">
        <v>1861</v>
      </c>
      <c r="G2431" t="s">
        <v>7306</v>
      </c>
      <c r="H2431" t="s">
        <v>9961</v>
      </c>
    </row>
    <row r="2432" spans="1:8" x14ac:dyDescent="0.25">
      <c r="A2432" t="s">
        <v>9962</v>
      </c>
      <c r="B2432" t="s">
        <v>9963</v>
      </c>
      <c r="C2432" t="s">
        <v>9964</v>
      </c>
      <c r="D2432">
        <v>368</v>
      </c>
      <c r="E2432" s="9" t="s">
        <v>9965</v>
      </c>
      <c r="F2432">
        <v>2011</v>
      </c>
      <c r="G2432" t="s">
        <v>840</v>
      </c>
      <c r="H2432" t="s">
        <v>9966</v>
      </c>
    </row>
    <row r="2433" spans="1:8" x14ac:dyDescent="0.25">
      <c r="A2433" t="s">
        <v>9967</v>
      </c>
      <c r="C2433" t="s">
        <v>9968</v>
      </c>
      <c r="D2433">
        <v>244</v>
      </c>
      <c r="F2433">
        <v>1884</v>
      </c>
      <c r="G2433" t="s">
        <v>1040</v>
      </c>
      <c r="H2433" t="s">
        <v>9969</v>
      </c>
    </row>
    <row r="2434" spans="1:8" x14ac:dyDescent="0.25">
      <c r="A2434" t="s">
        <v>9970</v>
      </c>
      <c r="B2434" t="s">
        <v>9971</v>
      </c>
      <c r="C2434" t="s">
        <v>9972</v>
      </c>
      <c r="D2434">
        <v>129</v>
      </c>
      <c r="E2434" s="9" t="s">
        <v>9973</v>
      </c>
      <c r="F2434">
        <v>2010</v>
      </c>
      <c r="G2434" t="s">
        <v>840</v>
      </c>
      <c r="H2434" t="s">
        <v>9974</v>
      </c>
    </row>
    <row r="2435" spans="1:8" x14ac:dyDescent="0.25">
      <c r="A2435" t="s">
        <v>9975</v>
      </c>
      <c r="B2435" t="s">
        <v>9976</v>
      </c>
      <c r="C2435" t="s">
        <v>9977</v>
      </c>
      <c r="D2435">
        <v>816</v>
      </c>
      <c r="E2435" s="9" t="s">
        <v>9978</v>
      </c>
      <c r="F2435">
        <v>2011</v>
      </c>
      <c r="G2435" t="s">
        <v>840</v>
      </c>
      <c r="H2435" t="s">
        <v>9979</v>
      </c>
    </row>
    <row r="2436" spans="1:8" x14ac:dyDescent="0.25">
      <c r="A2436" t="s">
        <v>9980</v>
      </c>
      <c r="C2436" t="s">
        <v>9981</v>
      </c>
      <c r="D2436">
        <v>383</v>
      </c>
      <c r="E2436" s="9" t="s">
        <v>9982</v>
      </c>
      <c r="F2436">
        <v>2010</v>
      </c>
      <c r="G2436" t="s">
        <v>840</v>
      </c>
      <c r="H2436" t="s">
        <v>9983</v>
      </c>
    </row>
    <row r="2437" spans="1:8" x14ac:dyDescent="0.25">
      <c r="A2437" t="s">
        <v>9984</v>
      </c>
      <c r="B2437" t="s">
        <v>9985</v>
      </c>
      <c r="C2437" t="s">
        <v>9986</v>
      </c>
      <c r="D2437">
        <v>53</v>
      </c>
      <c r="F2437">
        <v>1835</v>
      </c>
      <c r="G2437" t="s">
        <v>343</v>
      </c>
      <c r="H2437" t="s">
        <v>9987</v>
      </c>
    </row>
    <row r="2438" spans="1:8" x14ac:dyDescent="0.25">
      <c r="A2438" t="s">
        <v>9988</v>
      </c>
      <c r="B2438" t="s">
        <v>9989</v>
      </c>
      <c r="C2438" t="s">
        <v>9990</v>
      </c>
      <c r="D2438">
        <v>39</v>
      </c>
      <c r="F2438">
        <v>1897</v>
      </c>
      <c r="G2438" t="s">
        <v>295</v>
      </c>
      <c r="H2438" t="s">
        <v>9991</v>
      </c>
    </row>
    <row r="2439" spans="1:8" x14ac:dyDescent="0.25">
      <c r="A2439" t="s">
        <v>9992</v>
      </c>
      <c r="C2439" t="s">
        <v>9993</v>
      </c>
      <c r="D2439">
        <v>818</v>
      </c>
      <c r="F2439">
        <v>1864</v>
      </c>
      <c r="G2439" t="s">
        <v>9287</v>
      </c>
      <c r="H2439" t="s">
        <v>9994</v>
      </c>
    </row>
    <row r="2440" spans="1:8" x14ac:dyDescent="0.25">
      <c r="A2440" t="s">
        <v>9995</v>
      </c>
      <c r="C2440" t="s">
        <v>9996</v>
      </c>
      <c r="D2440">
        <v>222</v>
      </c>
      <c r="F2440">
        <v>1909</v>
      </c>
      <c r="G2440" t="s">
        <v>6288</v>
      </c>
      <c r="H2440" t="s">
        <v>9997</v>
      </c>
    </row>
    <row r="2441" spans="1:8" x14ac:dyDescent="0.25">
      <c r="A2441" t="s">
        <v>9998</v>
      </c>
      <c r="C2441" t="s">
        <v>9999</v>
      </c>
      <c r="D2441">
        <v>240</v>
      </c>
      <c r="F2441">
        <v>1905</v>
      </c>
      <c r="G2441" t="s">
        <v>278</v>
      </c>
      <c r="H2441" t="s">
        <v>10000</v>
      </c>
    </row>
    <row r="2442" spans="1:8" x14ac:dyDescent="0.25">
      <c r="A2442" t="s">
        <v>10001</v>
      </c>
      <c r="C2442" t="s">
        <v>10002</v>
      </c>
      <c r="D2442">
        <v>150</v>
      </c>
      <c r="F2442">
        <v>1904</v>
      </c>
      <c r="G2442" t="s">
        <v>278</v>
      </c>
      <c r="H2442" t="s">
        <v>10003</v>
      </c>
    </row>
    <row r="2443" spans="1:8" x14ac:dyDescent="0.25">
      <c r="A2443" t="s">
        <v>10004</v>
      </c>
      <c r="C2443" t="s">
        <v>10005</v>
      </c>
      <c r="D2443">
        <v>234</v>
      </c>
      <c r="F2443">
        <v>1904</v>
      </c>
      <c r="G2443" t="s">
        <v>278</v>
      </c>
      <c r="H2443" t="s">
        <v>10006</v>
      </c>
    </row>
    <row r="2444" spans="1:8" x14ac:dyDescent="0.25">
      <c r="A2444" t="s">
        <v>10007</v>
      </c>
      <c r="C2444" t="s">
        <v>10008</v>
      </c>
      <c r="D2444">
        <v>194</v>
      </c>
      <c r="F2444">
        <v>1904</v>
      </c>
      <c r="G2444" t="s">
        <v>278</v>
      </c>
      <c r="H2444" t="s">
        <v>10009</v>
      </c>
    </row>
    <row r="2445" spans="1:8" x14ac:dyDescent="0.25">
      <c r="A2445" t="s">
        <v>10010</v>
      </c>
      <c r="C2445" t="s">
        <v>10011</v>
      </c>
      <c r="D2445">
        <v>233</v>
      </c>
      <c r="F2445">
        <v>1903</v>
      </c>
      <c r="G2445" t="s">
        <v>278</v>
      </c>
      <c r="H2445" t="s">
        <v>10012</v>
      </c>
    </row>
    <row r="2446" spans="1:8" x14ac:dyDescent="0.25">
      <c r="A2446" t="s">
        <v>10013</v>
      </c>
      <c r="C2446" t="s">
        <v>10014</v>
      </c>
      <c r="D2446">
        <v>170</v>
      </c>
      <c r="F2446">
        <v>1903</v>
      </c>
      <c r="G2446" t="s">
        <v>278</v>
      </c>
      <c r="H2446" t="s">
        <v>10015</v>
      </c>
    </row>
    <row r="2447" spans="1:8" x14ac:dyDescent="0.25">
      <c r="A2447" t="s">
        <v>10016</v>
      </c>
      <c r="C2447" t="s">
        <v>10017</v>
      </c>
      <c r="D2447">
        <v>212</v>
      </c>
      <c r="F2447">
        <v>1903</v>
      </c>
      <c r="G2447" t="s">
        <v>278</v>
      </c>
      <c r="H2447" t="s">
        <v>10018</v>
      </c>
    </row>
    <row r="2448" spans="1:8" x14ac:dyDescent="0.25">
      <c r="A2448" t="s">
        <v>10019</v>
      </c>
      <c r="C2448" t="s">
        <v>10020</v>
      </c>
      <c r="D2448">
        <v>188</v>
      </c>
      <c r="F2448">
        <v>1902</v>
      </c>
      <c r="G2448" t="s">
        <v>278</v>
      </c>
      <c r="H2448" t="s">
        <v>10021</v>
      </c>
    </row>
    <row r="2449" spans="1:8" x14ac:dyDescent="0.25">
      <c r="A2449" t="s">
        <v>10022</v>
      </c>
      <c r="C2449" t="s">
        <v>10023</v>
      </c>
      <c r="D2449">
        <v>197</v>
      </c>
      <c r="F2449">
        <v>1902</v>
      </c>
      <c r="G2449" t="s">
        <v>278</v>
      </c>
      <c r="H2449" t="s">
        <v>10024</v>
      </c>
    </row>
    <row r="2450" spans="1:8" x14ac:dyDescent="0.25">
      <c r="A2450" t="s">
        <v>10025</v>
      </c>
      <c r="C2450" t="s">
        <v>10026</v>
      </c>
      <c r="D2450">
        <v>158</v>
      </c>
      <c r="F2450">
        <v>1902</v>
      </c>
      <c r="G2450" t="s">
        <v>278</v>
      </c>
      <c r="H2450" t="s">
        <v>10027</v>
      </c>
    </row>
    <row r="2451" spans="1:8" x14ac:dyDescent="0.25">
      <c r="A2451" t="s">
        <v>10028</v>
      </c>
      <c r="C2451" t="s">
        <v>10029</v>
      </c>
      <c r="D2451">
        <v>207</v>
      </c>
      <c r="F2451">
        <v>1902</v>
      </c>
      <c r="G2451" t="s">
        <v>278</v>
      </c>
      <c r="H2451" t="s">
        <v>10030</v>
      </c>
    </row>
    <row r="2452" spans="1:8" x14ac:dyDescent="0.25">
      <c r="A2452" t="s">
        <v>10031</v>
      </c>
      <c r="C2452" t="s">
        <v>10032</v>
      </c>
      <c r="D2452">
        <v>187</v>
      </c>
      <c r="F2452">
        <v>1901</v>
      </c>
      <c r="G2452" t="s">
        <v>278</v>
      </c>
      <c r="H2452" t="s">
        <v>10033</v>
      </c>
    </row>
    <row r="2453" spans="1:8" x14ac:dyDescent="0.25">
      <c r="A2453" t="s">
        <v>10034</v>
      </c>
      <c r="B2453" t="s">
        <v>10035</v>
      </c>
      <c r="C2453" t="s">
        <v>10036</v>
      </c>
      <c r="D2453">
        <v>127</v>
      </c>
      <c r="E2453" s="9" t="s">
        <v>10037</v>
      </c>
      <c r="F2453">
        <v>2014</v>
      </c>
      <c r="G2453" t="s">
        <v>1</v>
      </c>
      <c r="H2453" t="s">
        <v>10038</v>
      </c>
    </row>
    <row r="2454" spans="1:8" x14ac:dyDescent="0.25">
      <c r="A2454" t="s">
        <v>10039</v>
      </c>
      <c r="B2454" t="s">
        <v>10035</v>
      </c>
      <c r="C2454" t="s">
        <v>10040</v>
      </c>
      <c r="D2454">
        <v>117</v>
      </c>
      <c r="F2454">
        <v>1905</v>
      </c>
      <c r="G2454" t="s">
        <v>262</v>
      </c>
      <c r="H2454" t="s">
        <v>10041</v>
      </c>
    </row>
    <row r="2455" spans="1:8" x14ac:dyDescent="0.25">
      <c r="A2455" t="s">
        <v>10042</v>
      </c>
      <c r="C2455" t="s">
        <v>10043</v>
      </c>
      <c r="D2455">
        <v>176</v>
      </c>
      <c r="F2455">
        <v>1888</v>
      </c>
      <c r="G2455" t="s">
        <v>5115</v>
      </c>
      <c r="H2455" t="s">
        <v>10044</v>
      </c>
    </row>
    <row r="2456" spans="1:8" x14ac:dyDescent="0.25">
      <c r="A2456" t="s">
        <v>10045</v>
      </c>
      <c r="C2456" t="s">
        <v>10046</v>
      </c>
      <c r="D2456">
        <v>281</v>
      </c>
      <c r="F2456">
        <v>1907</v>
      </c>
      <c r="G2456" t="s">
        <v>596</v>
      </c>
      <c r="H2456" t="s">
        <v>10047</v>
      </c>
    </row>
    <row r="2457" spans="1:8" x14ac:dyDescent="0.25">
      <c r="A2457" t="s">
        <v>10048</v>
      </c>
      <c r="C2457" t="s">
        <v>10049</v>
      </c>
      <c r="D2457">
        <v>52</v>
      </c>
      <c r="F2457">
        <v>1847</v>
      </c>
      <c r="G2457" t="s">
        <v>343</v>
      </c>
      <c r="H2457" t="s">
        <v>10050</v>
      </c>
    </row>
    <row r="2458" spans="1:8" x14ac:dyDescent="0.25">
      <c r="A2458" t="s">
        <v>10051</v>
      </c>
      <c r="C2458" t="s">
        <v>10052</v>
      </c>
      <c r="D2458">
        <v>323</v>
      </c>
      <c r="F2458">
        <v>1858</v>
      </c>
      <c r="G2458" t="s">
        <v>6327</v>
      </c>
      <c r="H2458" t="s">
        <v>10053</v>
      </c>
    </row>
    <row r="2459" spans="1:8" x14ac:dyDescent="0.25">
      <c r="A2459" t="s">
        <v>10054</v>
      </c>
      <c r="C2459" t="s">
        <v>10055</v>
      </c>
      <c r="D2459">
        <v>725</v>
      </c>
      <c r="F2459">
        <v>1862</v>
      </c>
      <c r="G2459" t="s">
        <v>6104</v>
      </c>
      <c r="H2459" t="s">
        <v>10056</v>
      </c>
    </row>
    <row r="2460" spans="1:8" x14ac:dyDescent="0.25">
      <c r="A2460" t="s">
        <v>10057</v>
      </c>
      <c r="C2460" t="s">
        <v>10058</v>
      </c>
      <c r="D2460">
        <v>762</v>
      </c>
      <c r="F2460">
        <v>1864</v>
      </c>
      <c r="G2460" t="s">
        <v>10059</v>
      </c>
      <c r="H2460" t="s">
        <v>10060</v>
      </c>
    </row>
    <row r="2461" spans="1:8" x14ac:dyDescent="0.25">
      <c r="A2461" t="s">
        <v>10061</v>
      </c>
      <c r="B2461" t="s">
        <v>10062</v>
      </c>
      <c r="C2461" t="s">
        <v>10063</v>
      </c>
      <c r="D2461">
        <v>67</v>
      </c>
      <c r="E2461" s="9" t="s">
        <v>10064</v>
      </c>
      <c r="F2461">
        <v>2014</v>
      </c>
      <c r="G2461" t="s">
        <v>1</v>
      </c>
      <c r="H2461" t="s">
        <v>10065</v>
      </c>
    </row>
    <row r="2462" spans="1:8" x14ac:dyDescent="0.25">
      <c r="A2462" t="s">
        <v>10066</v>
      </c>
      <c r="B2462" t="s">
        <v>10067</v>
      </c>
      <c r="C2462" t="s">
        <v>10068</v>
      </c>
      <c r="D2462">
        <v>180</v>
      </c>
      <c r="F2462">
        <v>1902</v>
      </c>
      <c r="G2462" t="s">
        <v>3992</v>
      </c>
      <c r="H2462" t="s">
        <v>10069</v>
      </c>
    </row>
    <row r="2463" spans="1:8" x14ac:dyDescent="0.25">
      <c r="A2463" t="s">
        <v>10070</v>
      </c>
      <c r="C2463" t="s">
        <v>10071</v>
      </c>
      <c r="D2463">
        <v>156</v>
      </c>
      <c r="F2463">
        <v>1887</v>
      </c>
      <c r="G2463" t="s">
        <v>10072</v>
      </c>
      <c r="H2463" t="s">
        <v>10073</v>
      </c>
    </row>
    <row r="2464" spans="1:8" x14ac:dyDescent="0.25">
      <c r="A2464" t="s">
        <v>10074</v>
      </c>
      <c r="B2464" t="s">
        <v>10075</v>
      </c>
      <c r="C2464" t="s">
        <v>10076</v>
      </c>
      <c r="D2464">
        <v>291</v>
      </c>
      <c r="F2464">
        <v>1835</v>
      </c>
      <c r="G2464" t="s">
        <v>6933</v>
      </c>
      <c r="H2464" t="s">
        <v>10077</v>
      </c>
    </row>
    <row r="2465" spans="1:8" x14ac:dyDescent="0.25">
      <c r="A2465" t="s">
        <v>10078</v>
      </c>
      <c r="C2465" t="s">
        <v>10079</v>
      </c>
      <c r="D2465">
        <v>342</v>
      </c>
      <c r="F2465">
        <v>1821</v>
      </c>
      <c r="G2465" t="s">
        <v>6719</v>
      </c>
      <c r="H2465" t="s">
        <v>10080</v>
      </c>
    </row>
    <row r="2466" spans="1:8" x14ac:dyDescent="0.25">
      <c r="A2466" t="s">
        <v>10081</v>
      </c>
      <c r="B2466" t="s">
        <v>6343</v>
      </c>
      <c r="C2466" t="s">
        <v>10082</v>
      </c>
      <c r="D2466">
        <v>292</v>
      </c>
      <c r="F2466">
        <v>1834</v>
      </c>
      <c r="G2466" t="s">
        <v>248</v>
      </c>
      <c r="H2466" t="s">
        <v>10083</v>
      </c>
    </row>
    <row r="2467" spans="1:8" x14ac:dyDescent="0.25">
      <c r="A2467" t="s">
        <v>10084</v>
      </c>
      <c r="B2467" t="s">
        <v>6343</v>
      </c>
      <c r="C2467" t="s">
        <v>10085</v>
      </c>
      <c r="D2467">
        <v>136</v>
      </c>
      <c r="F2467">
        <v>1839</v>
      </c>
      <c r="G2467" t="s">
        <v>10086</v>
      </c>
      <c r="H2467" t="s">
        <v>10087</v>
      </c>
    </row>
    <row r="2468" spans="1:8" x14ac:dyDescent="0.25">
      <c r="A2468" t="s">
        <v>10088</v>
      </c>
      <c r="C2468" t="s">
        <v>10089</v>
      </c>
      <c r="D2468">
        <v>667</v>
      </c>
      <c r="F2468">
        <v>1906</v>
      </c>
      <c r="G2468" t="s">
        <v>10090</v>
      </c>
      <c r="H2468" t="s">
        <v>10091</v>
      </c>
    </row>
    <row r="2469" spans="1:8" x14ac:dyDescent="0.25">
      <c r="A2469" t="s">
        <v>10092</v>
      </c>
      <c r="B2469" t="s">
        <v>10093</v>
      </c>
      <c r="C2469" t="s">
        <v>10094</v>
      </c>
      <c r="D2469">
        <v>111</v>
      </c>
      <c r="F2469">
        <v>1924</v>
      </c>
      <c r="G2469" t="s">
        <v>1475</v>
      </c>
      <c r="H2469" t="s">
        <v>10095</v>
      </c>
    </row>
    <row r="2470" spans="1:8" x14ac:dyDescent="0.25">
      <c r="A2470" t="s">
        <v>10096</v>
      </c>
      <c r="B2470" t="s">
        <v>10097</v>
      </c>
      <c r="C2470" t="s">
        <v>10098</v>
      </c>
      <c r="D2470">
        <v>64</v>
      </c>
      <c r="F2470">
        <v>1792</v>
      </c>
      <c r="G2470" t="s">
        <v>10099</v>
      </c>
      <c r="H2470" t="s">
        <v>10100</v>
      </c>
    </row>
    <row r="2471" spans="1:8" x14ac:dyDescent="0.25">
      <c r="A2471" t="s">
        <v>10101</v>
      </c>
      <c r="B2471" t="s">
        <v>6214</v>
      </c>
      <c r="C2471" t="s">
        <v>10102</v>
      </c>
      <c r="D2471">
        <v>121</v>
      </c>
      <c r="F2471">
        <v>1872</v>
      </c>
      <c r="G2471" t="s">
        <v>1035</v>
      </c>
      <c r="H2471" t="s">
        <v>10103</v>
      </c>
    </row>
    <row r="2472" spans="1:8" x14ac:dyDescent="0.25">
      <c r="A2472" t="s">
        <v>10104</v>
      </c>
      <c r="B2472" t="s">
        <v>6359</v>
      </c>
      <c r="C2472" t="s">
        <v>10105</v>
      </c>
      <c r="D2472">
        <v>37</v>
      </c>
      <c r="F2472">
        <v>1900</v>
      </c>
      <c r="G2472" t="s">
        <v>719</v>
      </c>
      <c r="H2472" t="s">
        <v>10106</v>
      </c>
    </row>
    <row r="2473" spans="1:8" x14ac:dyDescent="0.25">
      <c r="A2473" t="s">
        <v>10107</v>
      </c>
      <c r="B2473" t="s">
        <v>6359</v>
      </c>
      <c r="C2473" t="s">
        <v>10108</v>
      </c>
      <c r="D2473">
        <v>836</v>
      </c>
      <c r="F2473">
        <v>1890</v>
      </c>
      <c r="G2473" t="s">
        <v>661</v>
      </c>
      <c r="H2473" t="s">
        <v>10109</v>
      </c>
    </row>
    <row r="2474" spans="1:8" x14ac:dyDescent="0.25">
      <c r="A2474" t="s">
        <v>10110</v>
      </c>
      <c r="C2474" t="s">
        <v>10111</v>
      </c>
      <c r="D2474">
        <v>419</v>
      </c>
      <c r="F2474">
        <v>1893</v>
      </c>
      <c r="G2474" t="s">
        <v>10112</v>
      </c>
      <c r="H2474" t="s">
        <v>10113</v>
      </c>
    </row>
    <row r="2475" spans="1:8" x14ac:dyDescent="0.25">
      <c r="A2475" t="s">
        <v>10114</v>
      </c>
      <c r="B2475" t="s">
        <v>10115</v>
      </c>
      <c r="C2475" t="s">
        <v>10116</v>
      </c>
      <c r="D2475">
        <v>192</v>
      </c>
      <c r="F2475">
        <v>1895</v>
      </c>
      <c r="G2475" t="s">
        <v>3692</v>
      </c>
      <c r="H2475" t="s">
        <v>10117</v>
      </c>
    </row>
    <row r="2476" spans="1:8" x14ac:dyDescent="0.25">
      <c r="A2476" t="s">
        <v>10118</v>
      </c>
      <c r="B2476" t="s">
        <v>4108</v>
      </c>
      <c r="C2476" t="s">
        <v>10119</v>
      </c>
      <c r="D2476">
        <v>642</v>
      </c>
      <c r="F2476">
        <v>1892</v>
      </c>
      <c r="G2476" t="s">
        <v>10120</v>
      </c>
      <c r="H2476" t="s">
        <v>10121</v>
      </c>
    </row>
    <row r="2477" spans="1:8" x14ac:dyDescent="0.25">
      <c r="A2477" t="s">
        <v>10122</v>
      </c>
      <c r="B2477" t="s">
        <v>10123</v>
      </c>
      <c r="C2477" t="s">
        <v>10124</v>
      </c>
      <c r="D2477">
        <v>515</v>
      </c>
      <c r="F2477">
        <v>1875</v>
      </c>
      <c r="G2477" t="s">
        <v>10125</v>
      </c>
      <c r="H2477" t="s">
        <v>10126</v>
      </c>
    </row>
    <row r="2478" spans="1:8" x14ac:dyDescent="0.25">
      <c r="A2478" t="s">
        <v>10127</v>
      </c>
      <c r="B2478" t="s">
        <v>10123</v>
      </c>
      <c r="C2478" t="s">
        <v>10128</v>
      </c>
      <c r="D2478">
        <v>385</v>
      </c>
      <c r="F2478">
        <v>1882</v>
      </c>
      <c r="G2478" t="s">
        <v>1568</v>
      </c>
      <c r="H2478" t="s">
        <v>10129</v>
      </c>
    </row>
    <row r="2479" spans="1:8" x14ac:dyDescent="0.25">
      <c r="A2479" t="s">
        <v>10130</v>
      </c>
      <c r="B2479" t="s">
        <v>6381</v>
      </c>
      <c r="C2479" t="s">
        <v>10131</v>
      </c>
      <c r="D2479">
        <v>542</v>
      </c>
      <c r="F2479">
        <v>1882</v>
      </c>
      <c r="G2479" t="s">
        <v>661</v>
      </c>
      <c r="H2479" t="s">
        <v>10132</v>
      </c>
    </row>
    <row r="2480" spans="1:8" x14ac:dyDescent="0.25">
      <c r="A2480" t="s">
        <v>10133</v>
      </c>
      <c r="B2480" t="s">
        <v>6381</v>
      </c>
      <c r="C2480" t="s">
        <v>10134</v>
      </c>
      <c r="D2480">
        <v>481</v>
      </c>
      <c r="F2480">
        <v>1899</v>
      </c>
      <c r="G2480" t="s">
        <v>661</v>
      </c>
      <c r="H2480" t="s">
        <v>10135</v>
      </c>
    </row>
    <row r="2481" spans="1:8" x14ac:dyDescent="0.25">
      <c r="A2481" t="s">
        <v>10136</v>
      </c>
      <c r="B2481" t="s">
        <v>6381</v>
      </c>
      <c r="C2481" t="s">
        <v>10137</v>
      </c>
      <c r="D2481">
        <v>556</v>
      </c>
      <c r="F2481">
        <v>1904</v>
      </c>
      <c r="G2481" t="s">
        <v>661</v>
      </c>
      <c r="H2481" t="s">
        <v>10138</v>
      </c>
    </row>
    <row r="2482" spans="1:8" x14ac:dyDescent="0.25">
      <c r="A2482" t="s">
        <v>10139</v>
      </c>
      <c r="B2482" t="s">
        <v>6381</v>
      </c>
      <c r="C2482" t="s">
        <v>10140</v>
      </c>
      <c r="D2482">
        <v>79</v>
      </c>
      <c r="F2482">
        <v>1894</v>
      </c>
      <c r="G2482" t="s">
        <v>661</v>
      </c>
      <c r="H2482" t="s">
        <v>10141</v>
      </c>
    </row>
    <row r="2483" spans="1:8" x14ac:dyDescent="0.25">
      <c r="A2483" t="s">
        <v>10142</v>
      </c>
      <c r="B2483" t="s">
        <v>6381</v>
      </c>
      <c r="C2483" t="s">
        <v>10143</v>
      </c>
      <c r="D2483">
        <v>67</v>
      </c>
      <c r="F2483">
        <v>1886</v>
      </c>
      <c r="G2483" t="s">
        <v>395</v>
      </c>
      <c r="H2483" t="s">
        <v>10144</v>
      </c>
    </row>
    <row r="2484" spans="1:8" x14ac:dyDescent="0.25">
      <c r="A2484" t="s">
        <v>10145</v>
      </c>
      <c r="C2484" t="s">
        <v>10146</v>
      </c>
      <c r="D2484">
        <v>294</v>
      </c>
      <c r="F2484">
        <v>1890</v>
      </c>
      <c r="G2484" t="s">
        <v>474</v>
      </c>
      <c r="H2484" t="s">
        <v>10147</v>
      </c>
    </row>
    <row r="2485" spans="1:8" x14ac:dyDescent="0.25">
      <c r="A2485" t="s">
        <v>10148</v>
      </c>
      <c r="C2485" t="s">
        <v>10149</v>
      </c>
      <c r="D2485">
        <v>250</v>
      </c>
      <c r="F2485">
        <v>1890</v>
      </c>
      <c r="G2485" t="s">
        <v>10150</v>
      </c>
      <c r="H2485" t="s">
        <v>10151</v>
      </c>
    </row>
    <row r="2486" spans="1:8" x14ac:dyDescent="0.25">
      <c r="A2486" t="s">
        <v>10152</v>
      </c>
      <c r="C2486" t="s">
        <v>10153</v>
      </c>
      <c r="D2486">
        <v>279</v>
      </c>
      <c r="F2486">
        <v>1891</v>
      </c>
      <c r="G2486" t="s">
        <v>4026</v>
      </c>
      <c r="H2486" t="s">
        <v>10154</v>
      </c>
    </row>
    <row r="2487" spans="1:8" x14ac:dyDescent="0.25">
      <c r="A2487" t="s">
        <v>10155</v>
      </c>
      <c r="C2487" t="s">
        <v>10156</v>
      </c>
      <c r="D2487">
        <v>232</v>
      </c>
      <c r="F2487">
        <v>1891</v>
      </c>
      <c r="G2487" t="s">
        <v>4026</v>
      </c>
      <c r="H2487" t="s">
        <v>10157</v>
      </c>
    </row>
    <row r="2488" spans="1:8" x14ac:dyDescent="0.25">
      <c r="A2488" t="s">
        <v>10158</v>
      </c>
      <c r="C2488" t="s">
        <v>10159</v>
      </c>
      <c r="D2488">
        <v>122</v>
      </c>
      <c r="F2488">
        <v>1899</v>
      </c>
      <c r="G2488" t="s">
        <v>6395</v>
      </c>
      <c r="H2488" t="s">
        <v>10160</v>
      </c>
    </row>
    <row r="2489" spans="1:8" x14ac:dyDescent="0.25">
      <c r="A2489" t="s">
        <v>10161</v>
      </c>
      <c r="C2489" t="s">
        <v>10162</v>
      </c>
      <c r="D2489">
        <v>170</v>
      </c>
      <c r="F2489">
        <v>1892</v>
      </c>
      <c r="G2489" t="s">
        <v>4026</v>
      </c>
      <c r="H2489" t="s">
        <v>10163</v>
      </c>
    </row>
    <row r="2490" spans="1:8" x14ac:dyDescent="0.25">
      <c r="A2490" t="s">
        <v>10164</v>
      </c>
      <c r="C2490" t="s">
        <v>10165</v>
      </c>
      <c r="D2490">
        <v>171</v>
      </c>
      <c r="F2490">
        <v>1899</v>
      </c>
      <c r="G2490" t="s">
        <v>6395</v>
      </c>
      <c r="H2490" t="s">
        <v>10166</v>
      </c>
    </row>
    <row r="2491" spans="1:8" x14ac:dyDescent="0.25">
      <c r="A2491" t="s">
        <v>10167</v>
      </c>
      <c r="C2491" t="s">
        <v>10168</v>
      </c>
      <c r="D2491">
        <v>171</v>
      </c>
      <c r="F2491">
        <v>1892</v>
      </c>
      <c r="G2491" t="s">
        <v>4026</v>
      </c>
      <c r="H2491" t="s">
        <v>10169</v>
      </c>
    </row>
    <row r="2492" spans="1:8" x14ac:dyDescent="0.25">
      <c r="A2492" t="s">
        <v>10170</v>
      </c>
      <c r="C2492" t="s">
        <v>10171</v>
      </c>
      <c r="D2492">
        <v>163</v>
      </c>
      <c r="F2492">
        <v>1892</v>
      </c>
      <c r="G2492" t="s">
        <v>4026</v>
      </c>
      <c r="H2492" t="s">
        <v>10172</v>
      </c>
    </row>
    <row r="2493" spans="1:8" x14ac:dyDescent="0.25">
      <c r="A2493" t="s">
        <v>10173</v>
      </c>
      <c r="C2493" t="s">
        <v>10174</v>
      </c>
      <c r="D2493">
        <v>138</v>
      </c>
      <c r="F2493">
        <v>1893</v>
      </c>
      <c r="G2493" t="s">
        <v>4026</v>
      </c>
      <c r="H2493" t="s">
        <v>10175</v>
      </c>
    </row>
    <row r="2494" spans="1:8" x14ac:dyDescent="0.25">
      <c r="A2494" t="s">
        <v>10176</v>
      </c>
      <c r="C2494" t="s">
        <v>10177</v>
      </c>
      <c r="D2494">
        <v>160</v>
      </c>
      <c r="F2494">
        <v>1893</v>
      </c>
      <c r="G2494" t="s">
        <v>4026</v>
      </c>
      <c r="H2494" t="s">
        <v>10178</v>
      </c>
    </row>
    <row r="2495" spans="1:8" x14ac:dyDescent="0.25">
      <c r="A2495" t="s">
        <v>10179</v>
      </c>
      <c r="C2495" t="s">
        <v>10180</v>
      </c>
      <c r="D2495">
        <v>143</v>
      </c>
      <c r="F2495">
        <v>1893</v>
      </c>
      <c r="G2495" t="s">
        <v>4026</v>
      </c>
      <c r="H2495" t="s">
        <v>10181</v>
      </c>
    </row>
    <row r="2496" spans="1:8" x14ac:dyDescent="0.25">
      <c r="A2496" t="s">
        <v>10182</v>
      </c>
      <c r="C2496" t="s">
        <v>10183</v>
      </c>
      <c r="D2496">
        <v>153</v>
      </c>
      <c r="F2496">
        <v>1893</v>
      </c>
      <c r="G2496" t="s">
        <v>4026</v>
      </c>
      <c r="H2496" t="s">
        <v>10184</v>
      </c>
    </row>
    <row r="2497" spans="1:8" x14ac:dyDescent="0.25">
      <c r="A2497" t="s">
        <v>10185</v>
      </c>
      <c r="C2497" t="s">
        <v>10186</v>
      </c>
      <c r="D2497">
        <v>175</v>
      </c>
      <c r="F2497">
        <v>1894</v>
      </c>
      <c r="G2497" t="s">
        <v>4026</v>
      </c>
      <c r="H2497" t="s">
        <v>10187</v>
      </c>
    </row>
    <row r="2498" spans="1:8" x14ac:dyDescent="0.25">
      <c r="A2498" t="s">
        <v>10188</v>
      </c>
      <c r="C2498" t="s">
        <v>10189</v>
      </c>
      <c r="D2498">
        <v>272</v>
      </c>
      <c r="F2498">
        <v>1894</v>
      </c>
      <c r="G2498" t="s">
        <v>4026</v>
      </c>
      <c r="H2498" t="s">
        <v>10190</v>
      </c>
    </row>
    <row r="2499" spans="1:8" x14ac:dyDescent="0.25">
      <c r="A2499" t="s">
        <v>10191</v>
      </c>
      <c r="C2499" t="s">
        <v>10192</v>
      </c>
      <c r="D2499">
        <v>130</v>
      </c>
      <c r="F2499">
        <v>1895</v>
      </c>
      <c r="G2499" t="s">
        <v>4026</v>
      </c>
      <c r="H2499" t="s">
        <v>10193</v>
      </c>
    </row>
    <row r="2500" spans="1:8" x14ac:dyDescent="0.25">
      <c r="A2500" t="s">
        <v>10194</v>
      </c>
      <c r="C2500" t="s">
        <v>10195</v>
      </c>
      <c r="D2500">
        <v>120</v>
      </c>
      <c r="F2500">
        <v>1895</v>
      </c>
      <c r="G2500" t="s">
        <v>4026</v>
      </c>
      <c r="H2500" t="s">
        <v>10196</v>
      </c>
    </row>
    <row r="2501" spans="1:8" x14ac:dyDescent="0.25">
      <c r="A2501" t="s">
        <v>10197</v>
      </c>
      <c r="C2501" t="s">
        <v>10198</v>
      </c>
      <c r="D2501">
        <v>286</v>
      </c>
      <c r="F2501">
        <v>1895</v>
      </c>
      <c r="G2501" t="s">
        <v>4026</v>
      </c>
      <c r="H2501" t="s">
        <v>10199</v>
      </c>
    </row>
    <row r="2502" spans="1:8" x14ac:dyDescent="0.25">
      <c r="A2502" t="s">
        <v>10200</v>
      </c>
      <c r="C2502" t="s">
        <v>10201</v>
      </c>
      <c r="D2502">
        <v>296</v>
      </c>
      <c r="F2502">
        <v>1896</v>
      </c>
      <c r="G2502" t="s">
        <v>4026</v>
      </c>
      <c r="H2502" t="s">
        <v>10202</v>
      </c>
    </row>
    <row r="2503" spans="1:8" x14ac:dyDescent="0.25">
      <c r="A2503" t="s">
        <v>10203</v>
      </c>
      <c r="C2503" t="s">
        <v>10204</v>
      </c>
      <c r="D2503">
        <v>147</v>
      </c>
      <c r="F2503">
        <v>1899</v>
      </c>
      <c r="G2503" t="s">
        <v>6395</v>
      </c>
      <c r="H2503" t="s">
        <v>10205</v>
      </c>
    </row>
    <row r="2504" spans="1:8" x14ac:dyDescent="0.25">
      <c r="A2504" t="s">
        <v>10206</v>
      </c>
      <c r="C2504" t="s">
        <v>10207</v>
      </c>
      <c r="D2504">
        <v>138</v>
      </c>
      <c r="F2504">
        <v>1897</v>
      </c>
      <c r="G2504" t="s">
        <v>10208</v>
      </c>
      <c r="H2504" t="s">
        <v>10209</v>
      </c>
    </row>
    <row r="2505" spans="1:8" x14ac:dyDescent="0.25">
      <c r="A2505" t="s">
        <v>10210</v>
      </c>
      <c r="C2505" t="s">
        <v>10211</v>
      </c>
      <c r="D2505">
        <v>132</v>
      </c>
      <c r="F2505">
        <v>1898</v>
      </c>
      <c r="G2505" t="s">
        <v>6395</v>
      </c>
      <c r="H2505" t="s">
        <v>10212</v>
      </c>
    </row>
    <row r="2506" spans="1:8" x14ac:dyDescent="0.25">
      <c r="A2506" t="s">
        <v>10213</v>
      </c>
      <c r="C2506" t="s">
        <v>10214</v>
      </c>
      <c r="D2506">
        <v>134</v>
      </c>
      <c r="F2506">
        <v>1898</v>
      </c>
      <c r="G2506" t="s">
        <v>6395</v>
      </c>
      <c r="H2506" t="s">
        <v>10215</v>
      </c>
    </row>
    <row r="2507" spans="1:8" x14ac:dyDescent="0.25">
      <c r="A2507" t="s">
        <v>10216</v>
      </c>
      <c r="C2507" t="s">
        <v>10217</v>
      </c>
      <c r="D2507">
        <v>290</v>
      </c>
      <c r="F2507">
        <v>1898</v>
      </c>
      <c r="G2507" t="s">
        <v>6395</v>
      </c>
      <c r="H2507" t="s">
        <v>10218</v>
      </c>
    </row>
    <row r="2508" spans="1:8" x14ac:dyDescent="0.25">
      <c r="A2508" t="s">
        <v>10219</v>
      </c>
      <c r="C2508" t="s">
        <v>10220</v>
      </c>
      <c r="D2508">
        <v>299</v>
      </c>
      <c r="F2508">
        <v>1900</v>
      </c>
      <c r="G2508" t="s">
        <v>6395</v>
      </c>
      <c r="H2508" t="s">
        <v>10221</v>
      </c>
    </row>
    <row r="2509" spans="1:8" x14ac:dyDescent="0.25">
      <c r="A2509" t="s">
        <v>10222</v>
      </c>
      <c r="C2509" t="s">
        <v>10223</v>
      </c>
      <c r="D2509">
        <v>351</v>
      </c>
      <c r="F2509">
        <v>1900</v>
      </c>
      <c r="G2509" t="s">
        <v>6395</v>
      </c>
      <c r="H2509" t="s">
        <v>10224</v>
      </c>
    </row>
    <row r="2510" spans="1:8" x14ac:dyDescent="0.25">
      <c r="A2510" t="s">
        <v>10225</v>
      </c>
      <c r="C2510" t="s">
        <v>10226</v>
      </c>
      <c r="D2510">
        <v>135</v>
      </c>
      <c r="F2510">
        <v>1902</v>
      </c>
      <c r="G2510" t="s">
        <v>6395</v>
      </c>
      <c r="H2510" t="s">
        <v>10227</v>
      </c>
    </row>
    <row r="2511" spans="1:8" x14ac:dyDescent="0.25">
      <c r="A2511" t="s">
        <v>10228</v>
      </c>
      <c r="C2511" t="s">
        <v>10229</v>
      </c>
      <c r="D2511">
        <v>296</v>
      </c>
      <c r="F2511">
        <v>1902</v>
      </c>
      <c r="G2511" t="s">
        <v>6395</v>
      </c>
      <c r="H2511" t="s">
        <v>10230</v>
      </c>
    </row>
    <row r="2512" spans="1:8" x14ac:dyDescent="0.25">
      <c r="A2512" t="s">
        <v>10231</v>
      </c>
      <c r="C2512" t="s">
        <v>10232</v>
      </c>
      <c r="D2512">
        <v>269</v>
      </c>
      <c r="F2512">
        <v>1903</v>
      </c>
      <c r="G2512" t="s">
        <v>5857</v>
      </c>
      <c r="H2512" t="s">
        <v>10233</v>
      </c>
    </row>
    <row r="2513" spans="1:8" x14ac:dyDescent="0.25">
      <c r="A2513" t="s">
        <v>10234</v>
      </c>
      <c r="C2513" t="s">
        <v>10235</v>
      </c>
      <c r="D2513">
        <v>255</v>
      </c>
      <c r="F2513">
        <v>1903</v>
      </c>
      <c r="G2513" t="s">
        <v>5857</v>
      </c>
      <c r="H2513" t="s">
        <v>10236</v>
      </c>
    </row>
    <row r="2514" spans="1:8" x14ac:dyDescent="0.25">
      <c r="A2514" t="s">
        <v>10237</v>
      </c>
      <c r="C2514" t="s">
        <v>10238</v>
      </c>
      <c r="D2514">
        <v>237</v>
      </c>
      <c r="F2514">
        <v>1905</v>
      </c>
      <c r="G2514" t="s">
        <v>10239</v>
      </c>
      <c r="H2514" t="s">
        <v>10240</v>
      </c>
    </row>
    <row r="2515" spans="1:8" x14ac:dyDescent="0.25">
      <c r="A2515" t="s">
        <v>10241</v>
      </c>
      <c r="C2515" t="s">
        <v>10242</v>
      </c>
      <c r="D2515">
        <v>327</v>
      </c>
      <c r="F2515">
        <v>1905</v>
      </c>
      <c r="G2515" t="s">
        <v>10239</v>
      </c>
      <c r="H2515" t="s">
        <v>10243</v>
      </c>
    </row>
    <row r="2516" spans="1:8" x14ac:dyDescent="0.25">
      <c r="A2516" t="s">
        <v>10244</v>
      </c>
      <c r="C2516" t="s">
        <v>10245</v>
      </c>
      <c r="D2516">
        <v>260</v>
      </c>
      <c r="F2516">
        <v>1906</v>
      </c>
      <c r="G2516" t="s">
        <v>6417</v>
      </c>
      <c r="H2516" t="s">
        <v>10246</v>
      </c>
    </row>
    <row r="2517" spans="1:8" x14ac:dyDescent="0.25">
      <c r="A2517" t="s">
        <v>10247</v>
      </c>
      <c r="C2517" t="s">
        <v>10248</v>
      </c>
      <c r="D2517">
        <v>143</v>
      </c>
      <c r="F2517">
        <v>1906</v>
      </c>
      <c r="G2517" t="s">
        <v>6417</v>
      </c>
      <c r="H2517" t="s">
        <v>10249</v>
      </c>
    </row>
    <row r="2518" spans="1:8" x14ac:dyDescent="0.25">
      <c r="A2518" t="s">
        <v>10250</v>
      </c>
      <c r="C2518" t="s">
        <v>10251</v>
      </c>
      <c r="D2518">
        <v>141</v>
      </c>
      <c r="F2518">
        <v>1907</v>
      </c>
      <c r="G2518" t="s">
        <v>6417</v>
      </c>
      <c r="H2518" t="s">
        <v>10252</v>
      </c>
    </row>
    <row r="2519" spans="1:8" x14ac:dyDescent="0.25">
      <c r="A2519" t="s">
        <v>10253</v>
      </c>
      <c r="C2519" t="s">
        <v>10254</v>
      </c>
      <c r="D2519">
        <v>149</v>
      </c>
      <c r="F2519">
        <v>1907</v>
      </c>
      <c r="G2519" t="s">
        <v>6417</v>
      </c>
      <c r="H2519" t="s">
        <v>10255</v>
      </c>
    </row>
    <row r="2520" spans="1:8" x14ac:dyDescent="0.25">
      <c r="A2520" t="s">
        <v>10256</v>
      </c>
      <c r="C2520" t="s">
        <v>10257</v>
      </c>
      <c r="D2520">
        <v>155</v>
      </c>
      <c r="F2520">
        <v>1907</v>
      </c>
      <c r="G2520" t="s">
        <v>6417</v>
      </c>
      <c r="H2520" t="s">
        <v>10258</v>
      </c>
    </row>
    <row r="2521" spans="1:8" x14ac:dyDescent="0.25">
      <c r="A2521" t="s">
        <v>10259</v>
      </c>
      <c r="C2521" t="s">
        <v>10260</v>
      </c>
      <c r="D2521">
        <v>146</v>
      </c>
      <c r="F2521">
        <v>1907</v>
      </c>
      <c r="G2521" t="s">
        <v>6417</v>
      </c>
      <c r="H2521" t="s">
        <v>10261</v>
      </c>
    </row>
    <row r="2522" spans="1:8" x14ac:dyDescent="0.25">
      <c r="A2522" t="s">
        <v>10262</v>
      </c>
      <c r="C2522" t="s">
        <v>10263</v>
      </c>
      <c r="D2522">
        <v>139</v>
      </c>
      <c r="F2522">
        <v>1908</v>
      </c>
      <c r="G2522" t="s">
        <v>6417</v>
      </c>
      <c r="H2522" t="s">
        <v>10264</v>
      </c>
    </row>
    <row r="2523" spans="1:8" x14ac:dyDescent="0.25">
      <c r="A2523" t="s">
        <v>10265</v>
      </c>
      <c r="C2523" t="s">
        <v>10266</v>
      </c>
      <c r="D2523">
        <v>356</v>
      </c>
      <c r="F2523">
        <v>1908</v>
      </c>
      <c r="G2523" t="s">
        <v>6417</v>
      </c>
      <c r="H2523" t="s">
        <v>10267</v>
      </c>
    </row>
    <row r="2524" spans="1:8" x14ac:dyDescent="0.25">
      <c r="A2524" t="s">
        <v>10268</v>
      </c>
      <c r="B2524" t="s">
        <v>10269</v>
      </c>
      <c r="C2524" t="s">
        <v>10270</v>
      </c>
      <c r="D2524">
        <v>46</v>
      </c>
      <c r="F2524">
        <v>1872</v>
      </c>
      <c r="G2524" t="s">
        <v>5759</v>
      </c>
      <c r="H2524" t="s">
        <v>10271</v>
      </c>
    </row>
    <row r="2525" spans="1:8" x14ac:dyDescent="0.25">
      <c r="A2525" t="s">
        <v>10272</v>
      </c>
      <c r="B2525" t="s">
        <v>10273</v>
      </c>
      <c r="C2525" t="s">
        <v>10274</v>
      </c>
      <c r="D2525">
        <v>97</v>
      </c>
      <c r="F2525">
        <v>1906</v>
      </c>
      <c r="G2525" t="s">
        <v>395</v>
      </c>
      <c r="H2525" t="s">
        <v>10275</v>
      </c>
    </row>
    <row r="2526" spans="1:8" x14ac:dyDescent="0.25">
      <c r="A2526" t="s">
        <v>10276</v>
      </c>
      <c r="B2526" t="s">
        <v>10277</v>
      </c>
      <c r="C2526" t="s">
        <v>10278</v>
      </c>
      <c r="D2526">
        <v>136</v>
      </c>
      <c r="F2526">
        <v>1888</v>
      </c>
      <c r="G2526" t="s">
        <v>295</v>
      </c>
      <c r="H2526" t="s">
        <v>10279</v>
      </c>
    </row>
    <row r="2527" spans="1:8" x14ac:dyDescent="0.25">
      <c r="A2527" t="s">
        <v>10280</v>
      </c>
      <c r="B2527" t="s">
        <v>10281</v>
      </c>
      <c r="C2527" t="s">
        <v>10282</v>
      </c>
      <c r="D2527">
        <v>106</v>
      </c>
      <c r="F2527">
        <v>1861</v>
      </c>
      <c r="G2527" t="s">
        <v>6104</v>
      </c>
      <c r="H2527" t="s">
        <v>10283</v>
      </c>
    </row>
    <row r="2528" spans="1:8" x14ac:dyDescent="0.25">
      <c r="A2528" t="s">
        <v>10284</v>
      </c>
      <c r="B2528" t="s">
        <v>10285</v>
      </c>
      <c r="C2528" t="s">
        <v>10286</v>
      </c>
      <c r="D2528">
        <v>204</v>
      </c>
      <c r="F2528">
        <v>1820</v>
      </c>
      <c r="G2528" t="s">
        <v>9359</v>
      </c>
      <c r="H2528" t="s">
        <v>10287</v>
      </c>
    </row>
    <row r="2529" spans="1:8" x14ac:dyDescent="0.25">
      <c r="A2529" t="s">
        <v>10288</v>
      </c>
      <c r="B2529" t="s">
        <v>491</v>
      </c>
      <c r="C2529" t="s">
        <v>10289</v>
      </c>
      <c r="D2529">
        <v>68</v>
      </c>
      <c r="F2529">
        <v>1859</v>
      </c>
      <c r="G2529" t="s">
        <v>6779</v>
      </c>
      <c r="H2529" t="s">
        <v>10290</v>
      </c>
    </row>
    <row r="2530" spans="1:8" x14ac:dyDescent="0.25">
      <c r="A2530" t="s">
        <v>10291</v>
      </c>
      <c r="C2530" t="s">
        <v>10292</v>
      </c>
      <c r="D2530">
        <v>365</v>
      </c>
      <c r="F2530">
        <v>1900</v>
      </c>
      <c r="G2530" t="s">
        <v>316</v>
      </c>
      <c r="H2530" t="s">
        <v>10293</v>
      </c>
    </row>
    <row r="2531" spans="1:8" x14ac:dyDescent="0.25">
      <c r="A2531" t="s">
        <v>10294</v>
      </c>
      <c r="C2531" t="s">
        <v>10295</v>
      </c>
      <c r="D2531">
        <v>756</v>
      </c>
      <c r="F2531">
        <v>1902</v>
      </c>
      <c r="G2531" t="s">
        <v>258</v>
      </c>
      <c r="H2531" t="s">
        <v>10296</v>
      </c>
    </row>
    <row r="2532" spans="1:8" x14ac:dyDescent="0.25">
      <c r="A2532" t="s">
        <v>10297</v>
      </c>
      <c r="C2532" t="s">
        <v>10298</v>
      </c>
      <c r="D2532">
        <v>744</v>
      </c>
      <c r="F2532">
        <v>1901</v>
      </c>
      <c r="G2532" t="s">
        <v>6798</v>
      </c>
      <c r="H2532" t="s">
        <v>10299</v>
      </c>
    </row>
    <row r="2533" spans="1:8" x14ac:dyDescent="0.25">
      <c r="A2533" t="s">
        <v>10300</v>
      </c>
      <c r="B2533" t="s">
        <v>10301</v>
      </c>
      <c r="C2533" t="s">
        <v>10302</v>
      </c>
      <c r="D2533">
        <v>191</v>
      </c>
      <c r="F2533">
        <v>1881</v>
      </c>
      <c r="G2533" t="s">
        <v>262</v>
      </c>
      <c r="H2533" t="s">
        <v>10303</v>
      </c>
    </row>
    <row r="2534" spans="1:8" x14ac:dyDescent="0.25">
      <c r="A2534" t="s">
        <v>10304</v>
      </c>
      <c r="B2534" t="s">
        <v>10305</v>
      </c>
      <c r="C2534" t="s">
        <v>10306</v>
      </c>
      <c r="D2534">
        <v>467</v>
      </c>
      <c r="F2534">
        <v>1851</v>
      </c>
      <c r="G2534" t="s">
        <v>800</v>
      </c>
      <c r="H2534" t="s">
        <v>10307</v>
      </c>
    </row>
    <row r="2535" spans="1:8" x14ac:dyDescent="0.25">
      <c r="A2535" t="s">
        <v>10308</v>
      </c>
      <c r="C2535" t="s">
        <v>10309</v>
      </c>
      <c r="D2535">
        <v>210</v>
      </c>
      <c r="F2535">
        <v>1853</v>
      </c>
      <c r="G2535" t="s">
        <v>1035</v>
      </c>
      <c r="H2535" t="s">
        <v>10310</v>
      </c>
    </row>
    <row r="2536" spans="1:8" x14ac:dyDescent="0.25">
      <c r="A2536" t="s">
        <v>10311</v>
      </c>
      <c r="B2536" t="s">
        <v>10312</v>
      </c>
      <c r="C2536" t="s">
        <v>10313</v>
      </c>
      <c r="D2536">
        <v>122</v>
      </c>
      <c r="F2536">
        <v>1885</v>
      </c>
      <c r="G2536" t="s">
        <v>5115</v>
      </c>
      <c r="H2536" t="s">
        <v>10314</v>
      </c>
    </row>
    <row r="2537" spans="1:8" x14ac:dyDescent="0.25">
      <c r="A2537" t="s">
        <v>10315</v>
      </c>
      <c r="B2537" t="s">
        <v>10316</v>
      </c>
      <c r="C2537" t="s">
        <v>10317</v>
      </c>
      <c r="D2537">
        <v>689</v>
      </c>
      <c r="E2537" s="9" t="s">
        <v>10318</v>
      </c>
      <c r="F2537">
        <v>2014</v>
      </c>
      <c r="G2537" t="s">
        <v>1</v>
      </c>
      <c r="H2537" t="s">
        <v>10319</v>
      </c>
    </row>
    <row r="2538" spans="1:8" x14ac:dyDescent="0.25">
      <c r="A2538" t="s">
        <v>10320</v>
      </c>
      <c r="B2538" t="s">
        <v>10321</v>
      </c>
      <c r="C2538" t="s">
        <v>10322</v>
      </c>
      <c r="D2538">
        <v>283</v>
      </c>
      <c r="F2538">
        <v>1844</v>
      </c>
      <c r="G2538" t="s">
        <v>9105</v>
      </c>
      <c r="H2538" t="s">
        <v>10323</v>
      </c>
    </row>
    <row r="2539" spans="1:8" x14ac:dyDescent="0.25">
      <c r="A2539" t="s">
        <v>10324</v>
      </c>
      <c r="B2539" t="s">
        <v>10325</v>
      </c>
      <c r="C2539" t="s">
        <v>10326</v>
      </c>
      <c r="D2539">
        <v>130</v>
      </c>
      <c r="F2539">
        <v>1848</v>
      </c>
      <c r="G2539" t="s">
        <v>9604</v>
      </c>
      <c r="H2539" t="s">
        <v>10327</v>
      </c>
    </row>
    <row r="2540" spans="1:8" x14ac:dyDescent="0.25">
      <c r="A2540" t="s">
        <v>10328</v>
      </c>
      <c r="B2540" t="s">
        <v>6507</v>
      </c>
      <c r="C2540" t="s">
        <v>10329</v>
      </c>
      <c r="D2540">
        <v>448</v>
      </c>
      <c r="F2540">
        <v>1866</v>
      </c>
      <c r="G2540" t="s">
        <v>295</v>
      </c>
      <c r="H2540" t="s">
        <v>10330</v>
      </c>
    </row>
    <row r="2541" spans="1:8" x14ac:dyDescent="0.25">
      <c r="A2541" t="s">
        <v>10331</v>
      </c>
      <c r="B2541" t="s">
        <v>10332</v>
      </c>
      <c r="C2541" t="s">
        <v>10333</v>
      </c>
      <c r="D2541">
        <v>279</v>
      </c>
      <c r="F2541">
        <v>1887</v>
      </c>
      <c r="G2541" t="s">
        <v>10334</v>
      </c>
      <c r="H2541" t="s">
        <v>10335</v>
      </c>
    </row>
    <row r="2542" spans="1:8" x14ac:dyDescent="0.25">
      <c r="A2542" t="s">
        <v>10336</v>
      </c>
      <c r="C2542" t="s">
        <v>10337</v>
      </c>
      <c r="D2542">
        <v>684</v>
      </c>
      <c r="F2542">
        <v>1906</v>
      </c>
      <c r="G2542" t="s">
        <v>834</v>
      </c>
      <c r="H2542" t="s">
        <v>10338</v>
      </c>
    </row>
    <row r="2543" spans="1:8" x14ac:dyDescent="0.25">
      <c r="A2543" t="s">
        <v>10339</v>
      </c>
      <c r="B2543" t="s">
        <v>10340</v>
      </c>
      <c r="C2543" t="s">
        <v>10341</v>
      </c>
      <c r="D2543">
        <v>223</v>
      </c>
      <c r="F2543">
        <v>1842</v>
      </c>
      <c r="G2543" t="s">
        <v>5857</v>
      </c>
      <c r="H2543" t="s">
        <v>10342</v>
      </c>
    </row>
    <row r="2544" spans="1:8" x14ac:dyDescent="0.25">
      <c r="A2544" t="s">
        <v>10343</v>
      </c>
      <c r="C2544" t="s">
        <v>10344</v>
      </c>
      <c r="D2544">
        <v>819</v>
      </c>
      <c r="F2544">
        <v>1882</v>
      </c>
      <c r="G2544" t="s">
        <v>295</v>
      </c>
      <c r="H2544" t="s">
        <v>10345</v>
      </c>
    </row>
    <row r="2545" spans="1:8" x14ac:dyDescent="0.25">
      <c r="A2545" t="s">
        <v>10346</v>
      </c>
      <c r="C2545" t="s">
        <v>10347</v>
      </c>
      <c r="D2545">
        <v>1014</v>
      </c>
      <c r="F2545">
        <v>1884</v>
      </c>
      <c r="G2545" t="s">
        <v>295</v>
      </c>
      <c r="H2545" t="s">
        <v>10348</v>
      </c>
    </row>
    <row r="2546" spans="1:8" x14ac:dyDescent="0.25">
      <c r="A2546" t="s">
        <v>10349</v>
      </c>
      <c r="C2546" t="s">
        <v>10350</v>
      </c>
      <c r="D2546">
        <v>261</v>
      </c>
      <c r="F2546">
        <v>1884</v>
      </c>
      <c r="G2546" t="s">
        <v>295</v>
      </c>
      <c r="H2546" t="s">
        <v>10351</v>
      </c>
    </row>
    <row r="2547" spans="1:8" x14ac:dyDescent="0.25">
      <c r="A2547" t="s">
        <v>10352</v>
      </c>
      <c r="B2547" t="s">
        <v>4767</v>
      </c>
      <c r="C2547" t="s">
        <v>10353</v>
      </c>
      <c r="D2547">
        <v>349</v>
      </c>
      <c r="F2547">
        <v>1896</v>
      </c>
      <c r="G2547" t="s">
        <v>999</v>
      </c>
      <c r="H2547" t="s">
        <v>10354</v>
      </c>
    </row>
    <row r="2548" spans="1:8" x14ac:dyDescent="0.25">
      <c r="A2548" t="s">
        <v>10355</v>
      </c>
      <c r="B2548" t="s">
        <v>10356</v>
      </c>
      <c r="C2548" t="s">
        <v>10357</v>
      </c>
      <c r="D2548">
        <v>146</v>
      </c>
      <c r="F2548">
        <v>1890</v>
      </c>
      <c r="G2548" t="s">
        <v>10358</v>
      </c>
      <c r="H2548" t="s">
        <v>10359</v>
      </c>
    </row>
    <row r="2549" spans="1:8" x14ac:dyDescent="0.25">
      <c r="A2549" t="s">
        <v>10360</v>
      </c>
      <c r="B2549" t="s">
        <v>10361</v>
      </c>
      <c r="C2549" t="s">
        <v>10362</v>
      </c>
      <c r="D2549">
        <v>699</v>
      </c>
      <c r="F2549">
        <v>1897</v>
      </c>
      <c r="G2549" t="s">
        <v>10363</v>
      </c>
      <c r="H2549" t="s">
        <v>10364</v>
      </c>
    </row>
    <row r="2550" spans="1:8" x14ac:dyDescent="0.25">
      <c r="A2550" t="s">
        <v>10365</v>
      </c>
      <c r="B2550" t="s">
        <v>10361</v>
      </c>
      <c r="C2550" t="s">
        <v>10366</v>
      </c>
      <c r="D2550">
        <v>569</v>
      </c>
      <c r="F2550">
        <v>1897</v>
      </c>
      <c r="G2550" t="s">
        <v>10363</v>
      </c>
      <c r="H2550" t="s">
        <v>10367</v>
      </c>
    </row>
    <row r="2551" spans="1:8" x14ac:dyDescent="0.25">
      <c r="A2551" t="s">
        <v>10368</v>
      </c>
      <c r="B2551" t="s">
        <v>10369</v>
      </c>
      <c r="C2551" t="s">
        <v>10370</v>
      </c>
      <c r="D2551">
        <v>241</v>
      </c>
      <c r="F2551">
        <v>1893</v>
      </c>
      <c r="G2551" t="s">
        <v>278</v>
      </c>
      <c r="H2551" t="s">
        <v>10371</v>
      </c>
    </row>
    <row r="2552" spans="1:8" x14ac:dyDescent="0.25">
      <c r="A2552" t="s">
        <v>10372</v>
      </c>
      <c r="B2552" t="s">
        <v>10373</v>
      </c>
      <c r="C2552" t="s">
        <v>10374</v>
      </c>
      <c r="D2552">
        <v>57</v>
      </c>
      <c r="F2552">
        <v>1905</v>
      </c>
      <c r="G2552" t="s">
        <v>3692</v>
      </c>
      <c r="H2552" t="s">
        <v>10375</v>
      </c>
    </row>
    <row r="2553" spans="1:8" x14ac:dyDescent="0.25">
      <c r="A2553" t="s">
        <v>10376</v>
      </c>
      <c r="C2553" t="s">
        <v>10377</v>
      </c>
      <c r="D2553">
        <v>670</v>
      </c>
      <c r="F2553">
        <v>1889</v>
      </c>
      <c r="G2553" t="s">
        <v>10378</v>
      </c>
      <c r="H2553" t="s">
        <v>10379</v>
      </c>
    </row>
    <row r="2554" spans="1:8" x14ac:dyDescent="0.25">
      <c r="A2554" t="s">
        <v>10380</v>
      </c>
      <c r="C2554" t="s">
        <v>10381</v>
      </c>
      <c r="D2554">
        <v>730</v>
      </c>
      <c r="F2554">
        <v>1861</v>
      </c>
      <c r="G2554" t="s">
        <v>9609</v>
      </c>
      <c r="H2554" t="s">
        <v>10382</v>
      </c>
    </row>
    <row r="2555" spans="1:8" x14ac:dyDescent="0.25">
      <c r="A2555" t="s">
        <v>10383</v>
      </c>
      <c r="C2555" t="s">
        <v>10384</v>
      </c>
      <c r="D2555">
        <v>115</v>
      </c>
      <c r="F2555">
        <v>1857</v>
      </c>
      <c r="G2555" t="s">
        <v>343</v>
      </c>
      <c r="H2555" t="s">
        <v>10385</v>
      </c>
    </row>
    <row r="2556" spans="1:8" x14ac:dyDescent="0.25">
      <c r="A2556" t="s">
        <v>10386</v>
      </c>
      <c r="B2556" t="s">
        <v>6485</v>
      </c>
      <c r="C2556" t="s">
        <v>10387</v>
      </c>
      <c r="D2556">
        <v>155</v>
      </c>
      <c r="F2556">
        <v>1897</v>
      </c>
      <c r="G2556" t="s">
        <v>3036</v>
      </c>
      <c r="H2556" t="s">
        <v>10388</v>
      </c>
    </row>
    <row r="2557" spans="1:8" x14ac:dyDescent="0.25">
      <c r="A2557" t="s">
        <v>10389</v>
      </c>
      <c r="B2557" t="s">
        <v>6485</v>
      </c>
      <c r="C2557" t="s">
        <v>10390</v>
      </c>
      <c r="D2557">
        <v>389</v>
      </c>
      <c r="F2557">
        <v>1887</v>
      </c>
      <c r="G2557" t="s">
        <v>295</v>
      </c>
      <c r="H2557" t="s">
        <v>10391</v>
      </c>
    </row>
    <row r="2558" spans="1:8" x14ac:dyDescent="0.25">
      <c r="A2558" t="s">
        <v>10392</v>
      </c>
      <c r="B2558" t="s">
        <v>6485</v>
      </c>
      <c r="C2558" t="s">
        <v>10393</v>
      </c>
      <c r="D2558">
        <v>150</v>
      </c>
      <c r="F2558">
        <v>1883</v>
      </c>
      <c r="G2558" t="s">
        <v>10394</v>
      </c>
      <c r="H2558" t="s">
        <v>10395</v>
      </c>
    </row>
    <row r="2559" spans="1:8" x14ac:dyDescent="0.25">
      <c r="A2559" t="s">
        <v>10396</v>
      </c>
      <c r="B2559" t="s">
        <v>10397</v>
      </c>
      <c r="C2559" t="s">
        <v>10398</v>
      </c>
      <c r="D2559">
        <v>375</v>
      </c>
      <c r="F2559">
        <v>1900</v>
      </c>
      <c r="G2559" t="s">
        <v>10399</v>
      </c>
      <c r="H2559" t="s">
        <v>10400</v>
      </c>
    </row>
    <row r="2560" spans="1:8" x14ac:dyDescent="0.25">
      <c r="A2560" t="s">
        <v>10401</v>
      </c>
      <c r="B2560" t="s">
        <v>10402</v>
      </c>
      <c r="C2560" t="s">
        <v>10403</v>
      </c>
      <c r="D2560">
        <v>41</v>
      </c>
      <c r="F2560">
        <v>1908</v>
      </c>
      <c r="G2560" t="s">
        <v>278</v>
      </c>
      <c r="H2560" t="s">
        <v>10404</v>
      </c>
    </row>
    <row r="2561" spans="1:8" x14ac:dyDescent="0.25">
      <c r="A2561" t="s">
        <v>10405</v>
      </c>
      <c r="C2561" t="s">
        <v>10406</v>
      </c>
      <c r="D2561">
        <v>479</v>
      </c>
      <c r="F2561">
        <v>1857</v>
      </c>
      <c r="G2561" t="s">
        <v>1006</v>
      </c>
      <c r="H2561" t="s">
        <v>10407</v>
      </c>
    </row>
    <row r="2562" spans="1:8" x14ac:dyDescent="0.25">
      <c r="A2562" t="s">
        <v>10408</v>
      </c>
      <c r="C2562" t="s">
        <v>10409</v>
      </c>
      <c r="D2562">
        <v>523</v>
      </c>
      <c r="F2562">
        <v>1856</v>
      </c>
      <c r="G2562" t="s">
        <v>5787</v>
      </c>
      <c r="H2562" t="s">
        <v>10410</v>
      </c>
    </row>
    <row r="2563" spans="1:8" x14ac:dyDescent="0.25">
      <c r="A2563" t="s">
        <v>10411</v>
      </c>
      <c r="C2563" t="s">
        <v>10412</v>
      </c>
      <c r="D2563">
        <v>346</v>
      </c>
      <c r="F2563">
        <v>1854</v>
      </c>
      <c r="G2563" t="s">
        <v>10413</v>
      </c>
      <c r="H2563" t="s">
        <v>10414</v>
      </c>
    </row>
    <row r="2564" spans="1:8" x14ac:dyDescent="0.25">
      <c r="A2564" t="s">
        <v>10415</v>
      </c>
      <c r="B2564" t="s">
        <v>10416</v>
      </c>
      <c r="C2564" t="s">
        <v>10417</v>
      </c>
      <c r="D2564">
        <v>359</v>
      </c>
      <c r="F2564">
        <v>1840</v>
      </c>
      <c r="G2564" t="s">
        <v>6327</v>
      </c>
      <c r="H2564" t="s">
        <v>10418</v>
      </c>
    </row>
    <row r="2565" spans="1:8" x14ac:dyDescent="0.25">
      <c r="A2565" t="s">
        <v>10419</v>
      </c>
      <c r="B2565" t="s">
        <v>10420</v>
      </c>
      <c r="C2565" t="s">
        <v>10421</v>
      </c>
      <c r="D2565">
        <v>445</v>
      </c>
      <c r="F2565">
        <v>1782</v>
      </c>
      <c r="G2565" t="s">
        <v>343</v>
      </c>
      <c r="H2565" t="s">
        <v>10422</v>
      </c>
    </row>
    <row r="2566" spans="1:8" x14ac:dyDescent="0.25">
      <c r="A2566" t="s">
        <v>10423</v>
      </c>
      <c r="B2566" t="s">
        <v>10424</v>
      </c>
      <c r="C2566" t="s">
        <v>10425</v>
      </c>
      <c r="D2566">
        <v>69</v>
      </c>
      <c r="F2566">
        <v>1898</v>
      </c>
      <c r="G2566" t="s">
        <v>6555</v>
      </c>
      <c r="H2566" t="s">
        <v>10426</v>
      </c>
    </row>
    <row r="2567" spans="1:8" x14ac:dyDescent="0.25">
      <c r="A2567" t="s">
        <v>10427</v>
      </c>
      <c r="B2567" t="s">
        <v>10428</v>
      </c>
      <c r="C2567" t="s">
        <v>10429</v>
      </c>
      <c r="D2567">
        <v>19</v>
      </c>
      <c r="F2567">
        <v>1908</v>
      </c>
      <c r="G2567" t="s">
        <v>888</v>
      </c>
      <c r="H2567" t="s">
        <v>10430</v>
      </c>
    </row>
    <row r="2568" spans="1:8" x14ac:dyDescent="0.25">
      <c r="A2568" t="s">
        <v>10431</v>
      </c>
      <c r="B2568" t="s">
        <v>6511</v>
      </c>
      <c r="C2568" t="s">
        <v>10432</v>
      </c>
      <c r="D2568">
        <v>257</v>
      </c>
      <c r="F2568">
        <v>1905</v>
      </c>
      <c r="G2568" t="s">
        <v>391</v>
      </c>
      <c r="H2568" t="s">
        <v>10433</v>
      </c>
    </row>
    <row r="2569" spans="1:8" x14ac:dyDescent="0.25">
      <c r="A2569" t="s">
        <v>10434</v>
      </c>
      <c r="B2569" t="s">
        <v>10435</v>
      </c>
      <c r="C2569" t="s">
        <v>10436</v>
      </c>
      <c r="D2569">
        <v>220</v>
      </c>
      <c r="E2569" s="9" t="s">
        <v>10437</v>
      </c>
      <c r="F2569">
        <v>2021</v>
      </c>
      <c r="G2569" t="s">
        <v>1</v>
      </c>
      <c r="H2569" t="s">
        <v>10438</v>
      </c>
    </row>
    <row r="2570" spans="1:8" x14ac:dyDescent="0.25">
      <c r="A2570" t="s">
        <v>10439</v>
      </c>
      <c r="B2570" t="s">
        <v>7388</v>
      </c>
      <c r="C2570" t="s">
        <v>10440</v>
      </c>
      <c r="D2570">
        <v>311</v>
      </c>
      <c r="E2570" s="9" t="s">
        <v>10441</v>
      </c>
      <c r="F2570">
        <v>2011</v>
      </c>
      <c r="G2570" t="s">
        <v>840</v>
      </c>
      <c r="H2570" t="s">
        <v>10442</v>
      </c>
    </row>
    <row r="2571" spans="1:8" x14ac:dyDescent="0.25">
      <c r="A2571" t="s">
        <v>10443</v>
      </c>
      <c r="B2571" t="s">
        <v>10444</v>
      </c>
      <c r="C2571" t="s">
        <v>10445</v>
      </c>
      <c r="D2571">
        <v>296</v>
      </c>
      <c r="E2571" s="9" t="s">
        <v>10446</v>
      </c>
      <c r="F2571">
        <v>2010</v>
      </c>
      <c r="G2571" t="s">
        <v>840</v>
      </c>
      <c r="H2571" t="s">
        <v>10447</v>
      </c>
    </row>
    <row r="2572" spans="1:8" x14ac:dyDescent="0.25">
      <c r="A2572" t="s">
        <v>10448</v>
      </c>
      <c r="B2572" t="s">
        <v>10449</v>
      </c>
      <c r="C2572" t="s">
        <v>10450</v>
      </c>
      <c r="D2572">
        <v>192</v>
      </c>
      <c r="E2572" s="9" t="s">
        <v>10451</v>
      </c>
      <c r="F2572">
        <v>2011</v>
      </c>
      <c r="G2572" t="s">
        <v>840</v>
      </c>
      <c r="H2572" t="s">
        <v>10452</v>
      </c>
    </row>
    <row r="2573" spans="1:8" x14ac:dyDescent="0.25">
      <c r="A2573" t="s">
        <v>10453</v>
      </c>
      <c r="B2573" t="s">
        <v>10454</v>
      </c>
      <c r="C2573" t="s">
        <v>10455</v>
      </c>
      <c r="D2573">
        <v>592</v>
      </c>
      <c r="E2573" s="9" t="s">
        <v>10456</v>
      </c>
      <c r="F2573">
        <v>2010</v>
      </c>
      <c r="G2573" t="s">
        <v>840</v>
      </c>
      <c r="H2573" t="s">
        <v>10457</v>
      </c>
    </row>
    <row r="2574" spans="1:8" x14ac:dyDescent="0.25">
      <c r="A2574" t="s">
        <v>10458</v>
      </c>
      <c r="B2574" t="s">
        <v>10459</v>
      </c>
      <c r="C2574" t="s">
        <v>10460</v>
      </c>
      <c r="D2574">
        <v>271</v>
      </c>
      <c r="E2574" s="9" t="s">
        <v>10461</v>
      </c>
      <c r="F2574">
        <v>2011</v>
      </c>
      <c r="G2574" t="s">
        <v>840</v>
      </c>
      <c r="H2574" t="s">
        <v>10462</v>
      </c>
    </row>
    <row r="2575" spans="1:8" x14ac:dyDescent="0.25">
      <c r="A2575" t="s">
        <v>10463</v>
      </c>
      <c r="B2575" t="s">
        <v>10464</v>
      </c>
      <c r="C2575" t="s">
        <v>10465</v>
      </c>
      <c r="D2575">
        <v>264</v>
      </c>
      <c r="E2575" s="9" t="s">
        <v>10466</v>
      </c>
      <c r="F2575">
        <v>2012</v>
      </c>
      <c r="G2575" t="s">
        <v>840</v>
      </c>
      <c r="H2575" t="s">
        <v>10467</v>
      </c>
    </row>
    <row r="2576" spans="1:8" x14ac:dyDescent="0.25">
      <c r="A2576" t="s">
        <v>10468</v>
      </c>
      <c r="C2576" t="s">
        <v>10469</v>
      </c>
      <c r="D2576">
        <v>212</v>
      </c>
      <c r="E2576" s="9" t="s">
        <v>10470</v>
      </c>
      <c r="F2576">
        <v>2010</v>
      </c>
      <c r="G2576" t="s">
        <v>840</v>
      </c>
      <c r="H2576" t="s">
        <v>10471</v>
      </c>
    </row>
    <row r="2577" spans="1:8" x14ac:dyDescent="0.25">
      <c r="A2577" t="s">
        <v>10472</v>
      </c>
      <c r="C2577" t="s">
        <v>10473</v>
      </c>
      <c r="D2577">
        <v>682</v>
      </c>
      <c r="F2577">
        <v>1889</v>
      </c>
      <c r="G2577" t="s">
        <v>10474</v>
      </c>
      <c r="H2577" t="s">
        <v>10475</v>
      </c>
    </row>
    <row r="2578" spans="1:8" x14ac:dyDescent="0.25">
      <c r="A2578" t="s">
        <v>10476</v>
      </c>
      <c r="B2578" t="s">
        <v>10477</v>
      </c>
      <c r="C2578" t="s">
        <v>10478</v>
      </c>
      <c r="D2578">
        <v>128</v>
      </c>
      <c r="F2578">
        <v>1888</v>
      </c>
      <c r="G2578" t="s">
        <v>295</v>
      </c>
      <c r="H2578" t="s">
        <v>10479</v>
      </c>
    </row>
    <row r="2579" spans="1:8" x14ac:dyDescent="0.25">
      <c r="A2579" t="s">
        <v>10480</v>
      </c>
      <c r="C2579" t="s">
        <v>10481</v>
      </c>
      <c r="D2579">
        <v>403</v>
      </c>
      <c r="F2579">
        <v>1836</v>
      </c>
      <c r="G2579" t="s">
        <v>791</v>
      </c>
      <c r="H2579" t="s">
        <v>10482</v>
      </c>
    </row>
    <row r="2580" spans="1:8" x14ac:dyDescent="0.25">
      <c r="A2580" t="s">
        <v>10483</v>
      </c>
      <c r="C2580" t="s">
        <v>10484</v>
      </c>
      <c r="D2580">
        <v>398</v>
      </c>
      <c r="F2580">
        <v>1836</v>
      </c>
      <c r="G2580" t="s">
        <v>791</v>
      </c>
      <c r="H2580" t="s">
        <v>10485</v>
      </c>
    </row>
    <row r="2581" spans="1:8" x14ac:dyDescent="0.25">
      <c r="A2581" t="s">
        <v>10486</v>
      </c>
      <c r="C2581" t="s">
        <v>10487</v>
      </c>
      <c r="D2581">
        <v>393</v>
      </c>
      <c r="F2581">
        <v>1836</v>
      </c>
      <c r="G2581" t="s">
        <v>791</v>
      </c>
      <c r="H2581" t="s">
        <v>10488</v>
      </c>
    </row>
    <row r="2582" spans="1:8" x14ac:dyDescent="0.25">
      <c r="A2582" t="s">
        <v>10489</v>
      </c>
      <c r="C2582" t="s">
        <v>10490</v>
      </c>
      <c r="D2582">
        <v>388</v>
      </c>
      <c r="F2582">
        <v>1836</v>
      </c>
      <c r="G2582" t="s">
        <v>791</v>
      </c>
      <c r="H2582" t="s">
        <v>10491</v>
      </c>
    </row>
    <row r="2583" spans="1:8" x14ac:dyDescent="0.25">
      <c r="A2583" t="s">
        <v>10492</v>
      </c>
      <c r="C2583" t="s">
        <v>10493</v>
      </c>
      <c r="D2583">
        <v>135</v>
      </c>
      <c r="F2583">
        <v>1894</v>
      </c>
      <c r="G2583" t="s">
        <v>10494</v>
      </c>
      <c r="H2583" t="s">
        <v>10495</v>
      </c>
    </row>
    <row r="2584" spans="1:8" x14ac:dyDescent="0.25">
      <c r="A2584" t="s">
        <v>10496</v>
      </c>
      <c r="C2584" t="s">
        <v>10497</v>
      </c>
      <c r="D2584">
        <v>286</v>
      </c>
      <c r="F2584">
        <v>1897</v>
      </c>
      <c r="G2584" t="s">
        <v>6526</v>
      </c>
      <c r="H2584" t="s">
        <v>10498</v>
      </c>
    </row>
    <row r="2585" spans="1:8" x14ac:dyDescent="0.25">
      <c r="A2585" t="s">
        <v>10499</v>
      </c>
      <c r="B2585" t="s">
        <v>10500</v>
      </c>
      <c r="C2585" t="s">
        <v>10501</v>
      </c>
      <c r="D2585">
        <v>201</v>
      </c>
      <c r="E2585" s="9" t="s">
        <v>10502</v>
      </c>
      <c r="F2585">
        <v>2011</v>
      </c>
      <c r="G2585" t="s">
        <v>6532</v>
      </c>
      <c r="H2585" t="s">
        <v>10503</v>
      </c>
    </row>
    <row r="2586" spans="1:8" x14ac:dyDescent="0.25">
      <c r="A2586" t="s">
        <v>10504</v>
      </c>
      <c r="C2586" t="s">
        <v>10505</v>
      </c>
      <c r="D2586">
        <v>419</v>
      </c>
      <c r="E2586" s="9" t="s">
        <v>10506</v>
      </c>
      <c r="F2586">
        <v>2011</v>
      </c>
      <c r="G2586" t="s">
        <v>7919</v>
      </c>
      <c r="H2586" t="s">
        <v>10507</v>
      </c>
    </row>
    <row r="2587" spans="1:8" x14ac:dyDescent="0.25">
      <c r="A2587" t="s">
        <v>10508</v>
      </c>
      <c r="C2587" t="s">
        <v>10509</v>
      </c>
      <c r="D2587">
        <v>335</v>
      </c>
      <c r="F2587">
        <v>1843</v>
      </c>
      <c r="G2587" t="s">
        <v>343</v>
      </c>
      <c r="H2587" t="s">
        <v>10510</v>
      </c>
    </row>
    <row r="2588" spans="1:8" x14ac:dyDescent="0.25">
      <c r="A2588" t="s">
        <v>10511</v>
      </c>
      <c r="B2588" t="s">
        <v>9005</v>
      </c>
      <c r="C2588" t="s">
        <v>10512</v>
      </c>
      <c r="D2588">
        <v>27</v>
      </c>
      <c r="F2588">
        <v>1890</v>
      </c>
      <c r="G2588" t="s">
        <v>461</v>
      </c>
      <c r="H2588" t="s">
        <v>10513</v>
      </c>
    </row>
    <row r="2589" spans="1:8" x14ac:dyDescent="0.25">
      <c r="A2589" t="s">
        <v>10514</v>
      </c>
      <c r="B2589" t="s">
        <v>10515</v>
      </c>
      <c r="C2589" t="s">
        <v>10516</v>
      </c>
      <c r="D2589">
        <v>640</v>
      </c>
      <c r="E2589" s="9" t="s">
        <v>10517</v>
      </c>
      <c r="F2589">
        <v>2011</v>
      </c>
      <c r="G2589" t="s">
        <v>1671</v>
      </c>
      <c r="H2589" t="s">
        <v>10518</v>
      </c>
    </row>
    <row r="2590" spans="1:8" x14ac:dyDescent="0.25">
      <c r="A2590" t="s">
        <v>10519</v>
      </c>
      <c r="B2590" t="s">
        <v>6535</v>
      </c>
      <c r="C2590" t="s">
        <v>10520</v>
      </c>
      <c r="D2590">
        <v>76</v>
      </c>
      <c r="F2590">
        <v>2010</v>
      </c>
      <c r="G2590" t="s">
        <v>6537</v>
      </c>
      <c r="H2590" t="s">
        <v>10521</v>
      </c>
    </row>
    <row r="2591" spans="1:8" x14ac:dyDescent="0.25">
      <c r="A2591" t="s">
        <v>10522</v>
      </c>
      <c r="B2591" t="s">
        <v>8932</v>
      </c>
      <c r="C2591" t="s">
        <v>10523</v>
      </c>
      <c r="D2591">
        <v>723</v>
      </c>
      <c r="F2591">
        <v>1862</v>
      </c>
      <c r="G2591" t="s">
        <v>4017</v>
      </c>
      <c r="H2591" t="s">
        <v>10524</v>
      </c>
    </row>
    <row r="2592" spans="1:8" x14ac:dyDescent="0.25">
      <c r="A2592" t="s">
        <v>10525</v>
      </c>
      <c r="C2592" t="s">
        <v>10526</v>
      </c>
      <c r="D2592">
        <v>45</v>
      </c>
      <c r="F2592">
        <v>1897</v>
      </c>
      <c r="G2592" t="s">
        <v>10527</v>
      </c>
      <c r="H2592" t="s">
        <v>10528</v>
      </c>
    </row>
    <row r="2593" spans="1:8" x14ac:dyDescent="0.25">
      <c r="A2593" t="s">
        <v>10529</v>
      </c>
      <c r="B2593" t="s">
        <v>10530</v>
      </c>
      <c r="C2593" t="s">
        <v>10531</v>
      </c>
      <c r="D2593">
        <v>260</v>
      </c>
      <c r="F2593">
        <v>1904</v>
      </c>
      <c r="G2593" t="s">
        <v>441</v>
      </c>
      <c r="H2593" t="s">
        <v>10532</v>
      </c>
    </row>
    <row r="2594" spans="1:8" x14ac:dyDescent="0.25">
      <c r="A2594" t="s">
        <v>10533</v>
      </c>
      <c r="C2594" t="s">
        <v>10534</v>
      </c>
      <c r="D2594">
        <v>151</v>
      </c>
      <c r="F2594">
        <v>1850</v>
      </c>
      <c r="G2594" t="s">
        <v>10535</v>
      </c>
      <c r="H2594" t="s">
        <v>10536</v>
      </c>
    </row>
    <row r="2595" spans="1:8" x14ac:dyDescent="0.25">
      <c r="A2595" t="s">
        <v>10537</v>
      </c>
      <c r="B2595" t="s">
        <v>10538</v>
      </c>
      <c r="C2595" t="s">
        <v>10539</v>
      </c>
      <c r="D2595">
        <v>370</v>
      </c>
      <c r="F2595">
        <v>1904</v>
      </c>
      <c r="G2595" t="s">
        <v>4133</v>
      </c>
      <c r="H2595" t="s">
        <v>10540</v>
      </c>
    </row>
    <row r="2596" spans="1:8" x14ac:dyDescent="0.25">
      <c r="A2596" t="s">
        <v>10541</v>
      </c>
      <c r="B2596" t="s">
        <v>10542</v>
      </c>
      <c r="C2596" t="s">
        <v>10543</v>
      </c>
      <c r="D2596">
        <v>182</v>
      </c>
      <c r="F2596">
        <v>1862</v>
      </c>
      <c r="G2596" t="s">
        <v>10544</v>
      </c>
      <c r="H2596" t="s">
        <v>10545</v>
      </c>
    </row>
    <row r="2597" spans="1:8" x14ac:dyDescent="0.25">
      <c r="A2597" t="s">
        <v>10546</v>
      </c>
      <c r="B2597" t="s">
        <v>6562</v>
      </c>
      <c r="C2597" t="s">
        <v>10547</v>
      </c>
      <c r="D2597">
        <v>355</v>
      </c>
      <c r="F2597">
        <v>1898</v>
      </c>
      <c r="G2597" t="s">
        <v>951</v>
      </c>
      <c r="H2597" t="s">
        <v>10548</v>
      </c>
    </row>
    <row r="2598" spans="1:8" x14ac:dyDescent="0.25">
      <c r="A2598" t="s">
        <v>10549</v>
      </c>
      <c r="B2598" t="s">
        <v>6562</v>
      </c>
      <c r="C2598" t="s">
        <v>10550</v>
      </c>
      <c r="D2598">
        <v>63</v>
      </c>
      <c r="F2598">
        <v>1895</v>
      </c>
      <c r="G2598" t="s">
        <v>461</v>
      </c>
      <c r="H2598" t="s">
        <v>10551</v>
      </c>
    </row>
    <row r="2599" spans="1:8" x14ac:dyDescent="0.25">
      <c r="A2599" t="s">
        <v>10552</v>
      </c>
      <c r="B2599" t="s">
        <v>6562</v>
      </c>
      <c r="C2599" t="s">
        <v>10553</v>
      </c>
      <c r="D2599">
        <v>55</v>
      </c>
      <c r="F2599">
        <v>1897</v>
      </c>
      <c r="G2599" t="s">
        <v>461</v>
      </c>
      <c r="H2599" t="s">
        <v>10554</v>
      </c>
    </row>
    <row r="2600" spans="1:8" x14ac:dyDescent="0.25">
      <c r="A2600" t="s">
        <v>10555</v>
      </c>
      <c r="B2600" t="s">
        <v>5794</v>
      </c>
      <c r="C2600" t="s">
        <v>10556</v>
      </c>
      <c r="D2600">
        <v>317</v>
      </c>
      <c r="F2600">
        <v>1883</v>
      </c>
      <c r="G2600" t="s">
        <v>258</v>
      </c>
      <c r="H2600" t="s">
        <v>10557</v>
      </c>
    </row>
    <row r="2601" spans="1:8" x14ac:dyDescent="0.25">
      <c r="A2601" t="s">
        <v>10558</v>
      </c>
      <c r="B2601" t="s">
        <v>4156</v>
      </c>
      <c r="C2601" t="s">
        <v>10559</v>
      </c>
      <c r="D2601">
        <v>141</v>
      </c>
      <c r="F2601">
        <v>1865</v>
      </c>
      <c r="G2601" t="s">
        <v>3692</v>
      </c>
      <c r="H2601" t="s">
        <v>10560</v>
      </c>
    </row>
    <row r="2602" spans="1:8" x14ac:dyDescent="0.25">
      <c r="A2602" t="s">
        <v>10561</v>
      </c>
      <c r="B2602" t="s">
        <v>5794</v>
      </c>
      <c r="C2602" t="s">
        <v>10562</v>
      </c>
      <c r="D2602">
        <v>435</v>
      </c>
      <c r="F2602">
        <v>1883</v>
      </c>
      <c r="G2602" t="s">
        <v>258</v>
      </c>
      <c r="H2602" t="s">
        <v>10563</v>
      </c>
    </row>
    <row r="2603" spans="1:8" x14ac:dyDescent="0.25">
      <c r="A2603" t="s">
        <v>10564</v>
      </c>
      <c r="C2603" t="s">
        <v>10565</v>
      </c>
      <c r="D2603">
        <v>448</v>
      </c>
      <c r="F2603">
        <v>1900</v>
      </c>
      <c r="G2603" t="s">
        <v>10566</v>
      </c>
      <c r="H2603" t="s">
        <v>10567</v>
      </c>
    </row>
    <row r="2604" spans="1:8" x14ac:dyDescent="0.25">
      <c r="A2604" t="s">
        <v>10568</v>
      </c>
      <c r="C2604" t="s">
        <v>10569</v>
      </c>
      <c r="D2604">
        <v>474</v>
      </c>
      <c r="F2604">
        <v>1906</v>
      </c>
      <c r="G2604" t="s">
        <v>10570</v>
      </c>
      <c r="H2604" t="s">
        <v>10571</v>
      </c>
    </row>
    <row r="2605" spans="1:8" x14ac:dyDescent="0.25">
      <c r="A2605" t="s">
        <v>10572</v>
      </c>
      <c r="B2605" t="s">
        <v>6558</v>
      </c>
      <c r="C2605" t="s">
        <v>10573</v>
      </c>
      <c r="D2605">
        <v>90</v>
      </c>
      <c r="F2605">
        <v>1877</v>
      </c>
      <c r="G2605" t="s">
        <v>4133</v>
      </c>
      <c r="H2605" t="s">
        <v>10574</v>
      </c>
    </row>
    <row r="2606" spans="1:8" x14ac:dyDescent="0.25">
      <c r="A2606" t="s">
        <v>10575</v>
      </c>
      <c r="B2606" t="s">
        <v>6558</v>
      </c>
      <c r="C2606" t="s">
        <v>10576</v>
      </c>
      <c r="D2606">
        <v>87</v>
      </c>
      <c r="F2606">
        <v>1888</v>
      </c>
      <c r="G2606" t="s">
        <v>656</v>
      </c>
      <c r="H2606" t="s">
        <v>10577</v>
      </c>
    </row>
    <row r="2607" spans="1:8" x14ac:dyDescent="0.25">
      <c r="A2607" t="s">
        <v>10578</v>
      </c>
      <c r="C2607" t="s">
        <v>10579</v>
      </c>
      <c r="D2607">
        <v>395</v>
      </c>
      <c r="F2607">
        <v>1905</v>
      </c>
      <c r="G2607" t="s">
        <v>3892</v>
      </c>
      <c r="H2607" t="s">
        <v>10580</v>
      </c>
    </row>
    <row r="2608" spans="1:8" x14ac:dyDescent="0.25">
      <c r="A2608" t="s">
        <v>10581</v>
      </c>
      <c r="B2608" t="s">
        <v>10582</v>
      </c>
      <c r="C2608" t="s">
        <v>10583</v>
      </c>
      <c r="D2608">
        <v>701</v>
      </c>
      <c r="E2608" s="9" t="s">
        <v>10584</v>
      </c>
      <c r="F2608">
        <v>2012</v>
      </c>
      <c r="G2608" t="s">
        <v>1</v>
      </c>
      <c r="H2608" t="s">
        <v>10585</v>
      </c>
    </row>
    <row r="2609" spans="1:8" x14ac:dyDescent="0.25">
      <c r="A2609" t="s">
        <v>10586</v>
      </c>
      <c r="B2609" t="s">
        <v>10582</v>
      </c>
      <c r="C2609" t="s">
        <v>10587</v>
      </c>
      <c r="D2609">
        <v>635</v>
      </c>
      <c r="E2609" s="9" t="s">
        <v>10588</v>
      </c>
      <c r="F2609">
        <v>2012</v>
      </c>
      <c r="G2609" t="s">
        <v>1</v>
      </c>
      <c r="H2609" t="s">
        <v>10589</v>
      </c>
    </row>
    <row r="2610" spans="1:8" x14ac:dyDescent="0.25">
      <c r="A2610" t="s">
        <v>10590</v>
      </c>
      <c r="B2610" t="s">
        <v>10582</v>
      </c>
      <c r="C2610" t="s">
        <v>10591</v>
      </c>
      <c r="D2610">
        <v>705</v>
      </c>
      <c r="E2610" s="9" t="s">
        <v>10592</v>
      </c>
      <c r="F2610">
        <v>2012</v>
      </c>
      <c r="G2610" t="s">
        <v>1</v>
      </c>
      <c r="H2610" t="s">
        <v>10593</v>
      </c>
    </row>
    <row r="2611" spans="1:8" x14ac:dyDescent="0.25">
      <c r="A2611" t="s">
        <v>10594</v>
      </c>
      <c r="B2611" t="s">
        <v>6578</v>
      </c>
      <c r="C2611" t="s">
        <v>10595</v>
      </c>
      <c r="D2611">
        <v>57</v>
      </c>
      <c r="F2611">
        <v>1906</v>
      </c>
      <c r="G2611" t="s">
        <v>391</v>
      </c>
      <c r="H2611" t="s">
        <v>10596</v>
      </c>
    </row>
    <row r="2612" spans="1:8" x14ac:dyDescent="0.25">
      <c r="A2612" t="s">
        <v>10597</v>
      </c>
      <c r="B2612" t="s">
        <v>6582</v>
      </c>
      <c r="C2612" t="s">
        <v>10598</v>
      </c>
      <c r="D2612">
        <v>339</v>
      </c>
      <c r="F2612">
        <v>1900</v>
      </c>
      <c r="G2612" t="s">
        <v>10599</v>
      </c>
      <c r="H2612" t="s">
        <v>10600</v>
      </c>
    </row>
    <row r="2613" spans="1:8" x14ac:dyDescent="0.25">
      <c r="A2613" t="s">
        <v>10601</v>
      </c>
      <c r="B2613" t="s">
        <v>10602</v>
      </c>
      <c r="C2613" t="s">
        <v>10603</v>
      </c>
      <c r="D2613">
        <v>192</v>
      </c>
      <c r="E2613" s="9" t="s">
        <v>10604</v>
      </c>
      <c r="F2613">
        <v>2011</v>
      </c>
      <c r="G2613" t="s">
        <v>10605</v>
      </c>
      <c r="H2613" t="s">
        <v>10606</v>
      </c>
    </row>
    <row r="2614" spans="1:8" x14ac:dyDescent="0.25">
      <c r="A2614" t="s">
        <v>10607</v>
      </c>
      <c r="B2614" t="s">
        <v>10608</v>
      </c>
      <c r="C2614" t="s">
        <v>10609</v>
      </c>
      <c r="D2614">
        <v>415</v>
      </c>
      <c r="E2614" s="9" t="s">
        <v>10610</v>
      </c>
      <c r="F2614">
        <v>2011</v>
      </c>
      <c r="G2614" t="s">
        <v>7919</v>
      </c>
      <c r="H2614" t="s">
        <v>10611</v>
      </c>
    </row>
    <row r="2615" spans="1:8" x14ac:dyDescent="0.25">
      <c r="A2615" t="s">
        <v>10612</v>
      </c>
      <c r="B2615" t="s">
        <v>10613</v>
      </c>
      <c r="C2615" t="s">
        <v>10614</v>
      </c>
      <c r="D2615">
        <v>25</v>
      </c>
      <c r="F2615">
        <v>1908</v>
      </c>
      <c r="G2615" t="s">
        <v>888</v>
      </c>
      <c r="H2615" t="s">
        <v>10615</v>
      </c>
    </row>
    <row r="2616" spans="1:8" x14ac:dyDescent="0.25">
      <c r="A2616" t="s">
        <v>10616</v>
      </c>
      <c r="B2616" t="s">
        <v>10617</v>
      </c>
      <c r="C2616" t="s">
        <v>10618</v>
      </c>
      <c r="D2616">
        <v>144</v>
      </c>
      <c r="F2616">
        <v>1886</v>
      </c>
      <c r="G2616" t="s">
        <v>10619</v>
      </c>
      <c r="H2616" t="s">
        <v>10620</v>
      </c>
    </row>
    <row r="2617" spans="1:8" x14ac:dyDescent="0.25">
      <c r="A2617" t="s">
        <v>10621</v>
      </c>
      <c r="B2617" t="s">
        <v>10622</v>
      </c>
      <c r="C2617" t="s">
        <v>10623</v>
      </c>
      <c r="D2617">
        <v>359</v>
      </c>
      <c r="E2617" s="9" t="s">
        <v>10624</v>
      </c>
      <c r="F2617">
        <v>2010</v>
      </c>
      <c r="G2617" t="s">
        <v>840</v>
      </c>
      <c r="H2617" t="s">
        <v>10625</v>
      </c>
    </row>
    <row r="2618" spans="1:8" x14ac:dyDescent="0.25">
      <c r="A2618" t="s">
        <v>10626</v>
      </c>
      <c r="B2618" t="s">
        <v>10627</v>
      </c>
      <c r="C2618" t="s">
        <v>10628</v>
      </c>
      <c r="D2618">
        <v>512</v>
      </c>
      <c r="E2618" s="9">
        <v>9785990338753</v>
      </c>
      <c r="F2618">
        <v>2012</v>
      </c>
      <c r="G2618" t="s">
        <v>1</v>
      </c>
      <c r="H2618" t="s">
        <v>10629</v>
      </c>
    </row>
    <row r="2619" spans="1:8" x14ac:dyDescent="0.25">
      <c r="A2619" t="s">
        <v>10630</v>
      </c>
      <c r="B2619" t="s">
        <v>10631</v>
      </c>
      <c r="C2619" t="s">
        <v>10632</v>
      </c>
      <c r="D2619">
        <v>165</v>
      </c>
      <c r="E2619" s="9" t="s">
        <v>10633</v>
      </c>
      <c r="F2619">
        <v>2011</v>
      </c>
      <c r="G2619" t="s">
        <v>135</v>
      </c>
      <c r="H2619" t="s">
        <v>10634</v>
      </c>
    </row>
    <row r="2620" spans="1:8" x14ac:dyDescent="0.25">
      <c r="A2620" t="s">
        <v>10635</v>
      </c>
      <c r="C2620" t="s">
        <v>10636</v>
      </c>
      <c r="D2620">
        <v>404</v>
      </c>
      <c r="F2620">
        <v>1894</v>
      </c>
      <c r="G2620" t="s">
        <v>7576</v>
      </c>
      <c r="H2620" t="s">
        <v>10637</v>
      </c>
    </row>
    <row r="2621" spans="1:8" x14ac:dyDescent="0.25">
      <c r="A2621" t="s">
        <v>10638</v>
      </c>
      <c r="C2621" t="s">
        <v>10639</v>
      </c>
      <c r="D2621">
        <v>384</v>
      </c>
      <c r="E2621" s="9" t="s">
        <v>10640</v>
      </c>
      <c r="F2621">
        <v>2011</v>
      </c>
      <c r="G2621" t="s">
        <v>1671</v>
      </c>
      <c r="H2621" t="s">
        <v>10641</v>
      </c>
    </row>
    <row r="2622" spans="1:8" x14ac:dyDescent="0.25">
      <c r="A2622" t="s">
        <v>10642</v>
      </c>
      <c r="B2622" t="s">
        <v>10643</v>
      </c>
      <c r="C2622" t="s">
        <v>10644</v>
      </c>
      <c r="D2622">
        <v>299</v>
      </c>
      <c r="F2622">
        <v>1885</v>
      </c>
      <c r="G2622" t="s">
        <v>661</v>
      </c>
      <c r="H2622" t="s">
        <v>10645</v>
      </c>
    </row>
    <row r="2623" spans="1:8" x14ac:dyDescent="0.25">
      <c r="A2623" t="s">
        <v>10646</v>
      </c>
      <c r="B2623" t="s">
        <v>10647</v>
      </c>
      <c r="C2623" t="s">
        <v>10648</v>
      </c>
      <c r="D2623">
        <v>69</v>
      </c>
      <c r="F2623">
        <v>1836</v>
      </c>
      <c r="G2623" t="s">
        <v>8827</v>
      </c>
      <c r="H2623" t="s">
        <v>10649</v>
      </c>
    </row>
    <row r="2624" spans="1:8" x14ac:dyDescent="0.25">
      <c r="A2624" t="s">
        <v>10650</v>
      </c>
      <c r="B2624" t="s">
        <v>6599</v>
      </c>
      <c r="C2624" t="s">
        <v>10651</v>
      </c>
      <c r="D2624">
        <v>509</v>
      </c>
      <c r="F2624">
        <v>1875</v>
      </c>
      <c r="G2624" t="s">
        <v>6674</v>
      </c>
      <c r="H2624" t="s">
        <v>10652</v>
      </c>
    </row>
    <row r="2625" spans="1:8" x14ac:dyDescent="0.25">
      <c r="A2625" t="s">
        <v>10653</v>
      </c>
      <c r="B2625" t="s">
        <v>6599</v>
      </c>
      <c r="C2625" t="s">
        <v>10654</v>
      </c>
      <c r="D2625">
        <v>567</v>
      </c>
      <c r="F2625">
        <v>1877</v>
      </c>
      <c r="G2625" t="s">
        <v>9156</v>
      </c>
      <c r="H2625" t="s">
        <v>10655</v>
      </c>
    </row>
    <row r="2626" spans="1:8" x14ac:dyDescent="0.25">
      <c r="A2626" t="s">
        <v>10656</v>
      </c>
      <c r="B2626" t="s">
        <v>6604</v>
      </c>
      <c r="C2626" t="s">
        <v>10657</v>
      </c>
      <c r="D2626">
        <v>218</v>
      </c>
      <c r="F2626">
        <v>1889</v>
      </c>
      <c r="G2626" t="s">
        <v>6606</v>
      </c>
      <c r="H2626" t="s">
        <v>10658</v>
      </c>
    </row>
    <row r="2627" spans="1:8" x14ac:dyDescent="0.25">
      <c r="A2627" t="s">
        <v>10659</v>
      </c>
      <c r="B2627" t="s">
        <v>6604</v>
      </c>
      <c r="C2627" t="s">
        <v>10660</v>
      </c>
      <c r="D2627">
        <v>273</v>
      </c>
      <c r="F2627">
        <v>1890</v>
      </c>
      <c r="G2627" t="s">
        <v>6606</v>
      </c>
      <c r="H2627" t="s">
        <v>10661</v>
      </c>
    </row>
    <row r="2628" spans="1:8" x14ac:dyDescent="0.25">
      <c r="A2628" t="s">
        <v>10662</v>
      </c>
      <c r="B2628" t="s">
        <v>6604</v>
      </c>
      <c r="C2628" t="s">
        <v>10663</v>
      </c>
      <c r="D2628">
        <v>255</v>
      </c>
      <c r="F2628">
        <v>1897</v>
      </c>
      <c r="G2628" t="s">
        <v>6610</v>
      </c>
      <c r="H2628" t="s">
        <v>10664</v>
      </c>
    </row>
    <row r="2629" spans="1:8" x14ac:dyDescent="0.25">
      <c r="A2629" t="s">
        <v>10665</v>
      </c>
      <c r="B2629" t="s">
        <v>4472</v>
      </c>
      <c r="C2629" t="s">
        <v>10666</v>
      </c>
      <c r="D2629">
        <v>16</v>
      </c>
      <c r="F2629">
        <v>1882</v>
      </c>
      <c r="G2629" t="s">
        <v>4474</v>
      </c>
      <c r="H2629" t="s">
        <v>10667</v>
      </c>
    </row>
    <row r="2630" spans="1:8" x14ac:dyDescent="0.25">
      <c r="A2630" t="s">
        <v>10668</v>
      </c>
      <c r="B2630" t="s">
        <v>10669</v>
      </c>
      <c r="C2630" t="s">
        <v>10670</v>
      </c>
      <c r="D2630">
        <v>186</v>
      </c>
      <c r="F2630">
        <v>1868</v>
      </c>
      <c r="G2630" t="s">
        <v>262</v>
      </c>
      <c r="H2630" t="s">
        <v>10671</v>
      </c>
    </row>
    <row r="2631" spans="1:8" x14ac:dyDescent="0.25">
      <c r="A2631" t="s">
        <v>10672</v>
      </c>
      <c r="B2631" t="s">
        <v>10673</v>
      </c>
      <c r="C2631" t="s">
        <v>10674</v>
      </c>
      <c r="D2631">
        <v>469</v>
      </c>
      <c r="E2631" s="9" t="s">
        <v>10675</v>
      </c>
      <c r="F2631">
        <v>2014</v>
      </c>
      <c r="G2631" t="s">
        <v>1</v>
      </c>
      <c r="H2631" t="s">
        <v>10676</v>
      </c>
    </row>
    <row r="2632" spans="1:8" x14ac:dyDescent="0.25">
      <c r="A2632" t="s">
        <v>10677</v>
      </c>
      <c r="B2632" t="s">
        <v>10673</v>
      </c>
      <c r="C2632" t="s">
        <v>10678</v>
      </c>
      <c r="D2632">
        <v>491</v>
      </c>
      <c r="E2632" s="9" t="s">
        <v>10679</v>
      </c>
      <c r="F2632">
        <v>2014</v>
      </c>
      <c r="G2632" t="s">
        <v>1</v>
      </c>
      <c r="H2632" t="s">
        <v>10680</v>
      </c>
    </row>
    <row r="2633" spans="1:8" x14ac:dyDescent="0.25">
      <c r="A2633" t="s">
        <v>10681</v>
      </c>
      <c r="B2633" t="s">
        <v>10673</v>
      </c>
      <c r="C2633" t="s">
        <v>10682</v>
      </c>
      <c r="D2633">
        <v>378</v>
      </c>
      <c r="E2633" s="9" t="s">
        <v>10683</v>
      </c>
      <c r="F2633">
        <v>2014</v>
      </c>
      <c r="G2633" t="s">
        <v>1</v>
      </c>
      <c r="H2633" t="s">
        <v>10684</v>
      </c>
    </row>
    <row r="2634" spans="1:8" x14ac:dyDescent="0.25">
      <c r="A2634" t="s">
        <v>10685</v>
      </c>
      <c r="B2634" t="s">
        <v>10686</v>
      </c>
      <c r="C2634" t="s">
        <v>10687</v>
      </c>
      <c r="D2634">
        <v>555</v>
      </c>
      <c r="F2634">
        <v>1873</v>
      </c>
      <c r="G2634" t="s">
        <v>10125</v>
      </c>
      <c r="H2634" t="s">
        <v>10688</v>
      </c>
    </row>
    <row r="2635" spans="1:8" x14ac:dyDescent="0.25">
      <c r="A2635" t="s">
        <v>10689</v>
      </c>
      <c r="B2635" t="s">
        <v>10686</v>
      </c>
      <c r="C2635" t="s">
        <v>10690</v>
      </c>
      <c r="D2635">
        <v>282</v>
      </c>
      <c r="F2635">
        <v>1877</v>
      </c>
      <c r="G2635" t="s">
        <v>4017</v>
      </c>
      <c r="H2635" t="s">
        <v>10691</v>
      </c>
    </row>
    <row r="2636" spans="1:8" x14ac:dyDescent="0.25">
      <c r="A2636" t="s">
        <v>10692</v>
      </c>
      <c r="B2636" t="s">
        <v>6637</v>
      </c>
      <c r="C2636" t="s">
        <v>10693</v>
      </c>
      <c r="D2636">
        <v>145</v>
      </c>
      <c r="F2636">
        <v>1892</v>
      </c>
      <c r="G2636" t="s">
        <v>951</v>
      </c>
      <c r="H2636" t="s">
        <v>10694</v>
      </c>
    </row>
    <row r="2637" spans="1:8" x14ac:dyDescent="0.25">
      <c r="A2637" t="s">
        <v>10695</v>
      </c>
      <c r="B2637" t="s">
        <v>10696</v>
      </c>
      <c r="C2637" t="s">
        <v>10697</v>
      </c>
      <c r="D2637">
        <v>213</v>
      </c>
      <c r="F2637">
        <v>1884</v>
      </c>
      <c r="G2637" t="s">
        <v>295</v>
      </c>
      <c r="H2637" t="s">
        <v>10698</v>
      </c>
    </row>
    <row r="2638" spans="1:8" x14ac:dyDescent="0.25">
      <c r="A2638" t="s">
        <v>10699</v>
      </c>
      <c r="B2638" t="s">
        <v>10696</v>
      </c>
      <c r="C2638" t="s">
        <v>10700</v>
      </c>
      <c r="D2638">
        <v>264</v>
      </c>
      <c r="F2638">
        <v>1889</v>
      </c>
      <c r="G2638" t="s">
        <v>3036</v>
      </c>
      <c r="H2638" t="s">
        <v>10701</v>
      </c>
    </row>
    <row r="2639" spans="1:8" x14ac:dyDescent="0.25">
      <c r="A2639" t="s">
        <v>10702</v>
      </c>
      <c r="B2639" t="s">
        <v>10703</v>
      </c>
      <c r="C2639" t="s">
        <v>10704</v>
      </c>
      <c r="D2639">
        <v>86</v>
      </c>
      <c r="F2639">
        <v>1896</v>
      </c>
      <c r="G2639" t="s">
        <v>295</v>
      </c>
      <c r="H2639" t="s">
        <v>10705</v>
      </c>
    </row>
    <row r="2640" spans="1:8" x14ac:dyDescent="0.25">
      <c r="A2640" t="s">
        <v>10706</v>
      </c>
      <c r="B2640" t="s">
        <v>10707</v>
      </c>
      <c r="C2640" t="s">
        <v>10708</v>
      </c>
      <c r="D2640">
        <v>18</v>
      </c>
      <c r="F2640">
        <v>1903</v>
      </c>
      <c r="G2640" t="s">
        <v>888</v>
      </c>
      <c r="H2640" t="s">
        <v>10709</v>
      </c>
    </row>
    <row r="2641" spans="1:8" x14ac:dyDescent="0.25">
      <c r="A2641" t="s">
        <v>10710</v>
      </c>
      <c r="B2641" t="s">
        <v>10707</v>
      </c>
      <c r="C2641" t="s">
        <v>10711</v>
      </c>
      <c r="D2641">
        <v>267</v>
      </c>
      <c r="F2641">
        <v>1904</v>
      </c>
      <c r="G2641" t="s">
        <v>951</v>
      </c>
      <c r="H2641" t="s">
        <v>10712</v>
      </c>
    </row>
    <row r="2642" spans="1:8" x14ac:dyDescent="0.25">
      <c r="A2642" t="s">
        <v>10713</v>
      </c>
      <c r="B2642" t="s">
        <v>10707</v>
      </c>
      <c r="C2642" t="s">
        <v>10714</v>
      </c>
      <c r="D2642">
        <v>21</v>
      </c>
      <c r="F2642">
        <v>1902</v>
      </c>
      <c r="G2642" t="s">
        <v>888</v>
      </c>
      <c r="H2642" t="s">
        <v>10715</v>
      </c>
    </row>
    <row r="2643" spans="1:8" x14ac:dyDescent="0.25">
      <c r="A2643" t="s">
        <v>10716</v>
      </c>
      <c r="B2643" t="s">
        <v>10707</v>
      </c>
      <c r="C2643" t="s">
        <v>10717</v>
      </c>
      <c r="D2643">
        <v>50</v>
      </c>
      <c r="F2643">
        <v>1908</v>
      </c>
      <c r="G2643" t="s">
        <v>1383</v>
      </c>
      <c r="H2643" t="s">
        <v>10718</v>
      </c>
    </row>
    <row r="2644" spans="1:8" x14ac:dyDescent="0.25">
      <c r="A2644" t="s">
        <v>10719</v>
      </c>
      <c r="B2644" t="s">
        <v>10720</v>
      </c>
      <c r="C2644" t="s">
        <v>10721</v>
      </c>
      <c r="D2644">
        <v>364</v>
      </c>
      <c r="F2644">
        <v>1904</v>
      </c>
      <c r="G2644" t="s">
        <v>8790</v>
      </c>
      <c r="H2644" t="s">
        <v>10722</v>
      </c>
    </row>
    <row r="2645" spans="1:8" x14ac:dyDescent="0.25">
      <c r="A2645" t="s">
        <v>10723</v>
      </c>
      <c r="B2645" t="s">
        <v>10720</v>
      </c>
      <c r="C2645" t="s">
        <v>10724</v>
      </c>
      <c r="D2645">
        <v>250</v>
      </c>
      <c r="E2645" s="9" t="s">
        <v>10725</v>
      </c>
      <c r="F2645">
        <v>2014</v>
      </c>
      <c r="G2645" t="s">
        <v>1</v>
      </c>
      <c r="H2645" t="s">
        <v>10726</v>
      </c>
    </row>
    <row r="2646" spans="1:8" x14ac:dyDescent="0.25">
      <c r="A2646" t="s">
        <v>10727</v>
      </c>
      <c r="B2646" t="s">
        <v>10728</v>
      </c>
      <c r="C2646" t="s">
        <v>10729</v>
      </c>
      <c r="D2646">
        <v>457</v>
      </c>
      <c r="E2646" s="9" t="s">
        <v>10730</v>
      </c>
      <c r="F2646">
        <v>2014</v>
      </c>
      <c r="G2646" t="s">
        <v>1</v>
      </c>
      <c r="H2646" t="s">
        <v>10731</v>
      </c>
    </row>
    <row r="2647" spans="1:8" x14ac:dyDescent="0.25">
      <c r="A2647" t="s">
        <v>10732</v>
      </c>
      <c r="C2647" t="s">
        <v>10733</v>
      </c>
      <c r="D2647">
        <v>384</v>
      </c>
      <c r="F2647">
        <v>1810</v>
      </c>
      <c r="G2647" t="s">
        <v>10734</v>
      </c>
      <c r="H2647" t="s">
        <v>10735</v>
      </c>
    </row>
    <row r="2648" spans="1:8" x14ac:dyDescent="0.25">
      <c r="A2648" t="s">
        <v>10736</v>
      </c>
      <c r="C2648" t="s">
        <v>10737</v>
      </c>
      <c r="D2648">
        <v>183</v>
      </c>
      <c r="F2648">
        <v>1898</v>
      </c>
      <c r="G2648" t="s">
        <v>474</v>
      </c>
      <c r="H2648" t="s">
        <v>10738</v>
      </c>
    </row>
    <row r="2649" spans="1:8" x14ac:dyDescent="0.25">
      <c r="A2649" t="s">
        <v>10739</v>
      </c>
      <c r="B2649" t="s">
        <v>10740</v>
      </c>
      <c r="C2649" t="s">
        <v>10741</v>
      </c>
      <c r="D2649">
        <v>23</v>
      </c>
      <c r="F2649">
        <v>1858</v>
      </c>
      <c r="G2649" t="s">
        <v>6050</v>
      </c>
      <c r="H2649" t="s">
        <v>10742</v>
      </c>
    </row>
    <row r="2650" spans="1:8" x14ac:dyDescent="0.25">
      <c r="A2650" t="s">
        <v>10743</v>
      </c>
      <c r="B2650" t="s">
        <v>10744</v>
      </c>
      <c r="C2650" t="s">
        <v>10745</v>
      </c>
      <c r="D2650">
        <v>134</v>
      </c>
      <c r="F2650">
        <v>1873</v>
      </c>
      <c r="G2650" t="s">
        <v>262</v>
      </c>
      <c r="H2650" t="s">
        <v>10746</v>
      </c>
    </row>
    <row r="2651" spans="1:8" x14ac:dyDescent="0.25">
      <c r="A2651" t="s">
        <v>10747</v>
      </c>
      <c r="B2651" t="s">
        <v>9510</v>
      </c>
      <c r="C2651" t="s">
        <v>10748</v>
      </c>
      <c r="D2651">
        <v>33</v>
      </c>
      <c r="F2651">
        <v>1862</v>
      </c>
      <c r="G2651" t="s">
        <v>258</v>
      </c>
      <c r="H2651" t="s">
        <v>10749</v>
      </c>
    </row>
    <row r="2652" spans="1:8" x14ac:dyDescent="0.25">
      <c r="A2652" t="s">
        <v>10750</v>
      </c>
      <c r="C2652" t="s">
        <v>10751</v>
      </c>
      <c r="D2652">
        <v>328</v>
      </c>
      <c r="F2652">
        <v>1877</v>
      </c>
      <c r="G2652" t="s">
        <v>10752</v>
      </c>
      <c r="H2652" t="s">
        <v>10753</v>
      </c>
    </row>
    <row r="2653" spans="1:8" x14ac:dyDescent="0.25">
      <c r="A2653" t="s">
        <v>10754</v>
      </c>
      <c r="C2653" t="s">
        <v>10755</v>
      </c>
      <c r="D2653">
        <v>349</v>
      </c>
      <c r="F2653">
        <v>1872</v>
      </c>
      <c r="G2653" t="s">
        <v>10756</v>
      </c>
      <c r="H2653" t="s">
        <v>10757</v>
      </c>
    </row>
    <row r="2654" spans="1:8" x14ac:dyDescent="0.25">
      <c r="A2654" t="s">
        <v>10758</v>
      </c>
      <c r="B2654" t="s">
        <v>10759</v>
      </c>
      <c r="C2654" t="s">
        <v>10760</v>
      </c>
      <c r="D2654">
        <v>36</v>
      </c>
      <c r="F2654">
        <v>1909</v>
      </c>
      <c r="G2654" t="s">
        <v>3692</v>
      </c>
      <c r="H2654" t="s">
        <v>10761</v>
      </c>
    </row>
    <row r="2655" spans="1:8" x14ac:dyDescent="0.25">
      <c r="A2655" t="s">
        <v>10762</v>
      </c>
      <c r="B2655" t="s">
        <v>7614</v>
      </c>
      <c r="C2655" t="s">
        <v>10763</v>
      </c>
      <c r="D2655">
        <v>44</v>
      </c>
      <c r="F2655">
        <v>1792</v>
      </c>
      <c r="G2655" t="s">
        <v>343</v>
      </c>
      <c r="H2655" t="s">
        <v>10764</v>
      </c>
    </row>
    <row r="2656" spans="1:8" x14ac:dyDescent="0.25">
      <c r="A2656" t="s">
        <v>10765</v>
      </c>
      <c r="C2656" t="s">
        <v>10766</v>
      </c>
      <c r="D2656">
        <v>31</v>
      </c>
      <c r="F2656">
        <v>1789</v>
      </c>
      <c r="G2656" t="s">
        <v>343</v>
      </c>
      <c r="H2656" t="s">
        <v>10767</v>
      </c>
    </row>
    <row r="2657" spans="1:8" x14ac:dyDescent="0.25">
      <c r="A2657" t="s">
        <v>10768</v>
      </c>
      <c r="C2657" t="s">
        <v>10769</v>
      </c>
      <c r="D2657">
        <v>116</v>
      </c>
      <c r="F2657">
        <v>1909</v>
      </c>
      <c r="G2657" t="s">
        <v>2478</v>
      </c>
      <c r="H2657" t="s">
        <v>10770</v>
      </c>
    </row>
    <row r="2658" spans="1:8" x14ac:dyDescent="0.25">
      <c r="A2658" t="s">
        <v>10771</v>
      </c>
      <c r="C2658" t="s">
        <v>10772</v>
      </c>
      <c r="D2658">
        <v>337</v>
      </c>
      <c r="F2658">
        <v>1802</v>
      </c>
      <c r="G2658" t="s">
        <v>888</v>
      </c>
      <c r="H2658" t="s">
        <v>10773</v>
      </c>
    </row>
    <row r="2659" spans="1:8" x14ac:dyDescent="0.25">
      <c r="A2659" t="s">
        <v>10774</v>
      </c>
      <c r="C2659" t="s">
        <v>10775</v>
      </c>
      <c r="D2659">
        <v>75</v>
      </c>
      <c r="F2659">
        <v>1867</v>
      </c>
      <c r="G2659" t="s">
        <v>10776</v>
      </c>
      <c r="H2659" t="s">
        <v>10777</v>
      </c>
    </row>
    <row r="2660" spans="1:8" x14ac:dyDescent="0.25">
      <c r="A2660" t="s">
        <v>10778</v>
      </c>
      <c r="B2660" t="s">
        <v>10779</v>
      </c>
      <c r="C2660" t="s">
        <v>10780</v>
      </c>
      <c r="D2660">
        <v>50</v>
      </c>
      <c r="F2660">
        <v>1854</v>
      </c>
      <c r="G2660" t="s">
        <v>6327</v>
      </c>
      <c r="H2660" t="s">
        <v>10781</v>
      </c>
    </row>
    <row r="2661" spans="1:8" x14ac:dyDescent="0.25">
      <c r="A2661" t="s">
        <v>10782</v>
      </c>
      <c r="B2661" t="s">
        <v>10783</v>
      </c>
      <c r="C2661" t="s">
        <v>10784</v>
      </c>
      <c r="D2661">
        <v>263</v>
      </c>
      <c r="F2661">
        <v>1898</v>
      </c>
      <c r="G2661" t="s">
        <v>10785</v>
      </c>
      <c r="H2661" t="s">
        <v>10786</v>
      </c>
    </row>
    <row r="2662" spans="1:8" x14ac:dyDescent="0.25">
      <c r="A2662" t="s">
        <v>10787</v>
      </c>
      <c r="B2662" t="s">
        <v>6664</v>
      </c>
      <c r="C2662" t="s">
        <v>10788</v>
      </c>
      <c r="D2662">
        <v>484</v>
      </c>
      <c r="F2662">
        <v>1895</v>
      </c>
      <c r="G2662" t="s">
        <v>465</v>
      </c>
      <c r="H2662" t="s">
        <v>10789</v>
      </c>
    </row>
    <row r="2663" spans="1:8" x14ac:dyDescent="0.25">
      <c r="A2663" t="s">
        <v>10790</v>
      </c>
      <c r="B2663" t="s">
        <v>10783</v>
      </c>
      <c r="C2663" t="s">
        <v>10791</v>
      </c>
      <c r="D2663">
        <v>116</v>
      </c>
      <c r="F2663">
        <v>1908</v>
      </c>
      <c r="G2663" t="s">
        <v>6314</v>
      </c>
      <c r="H2663" t="s">
        <v>10792</v>
      </c>
    </row>
    <row r="2664" spans="1:8" x14ac:dyDescent="0.25">
      <c r="A2664" t="s">
        <v>10793</v>
      </c>
      <c r="B2664" t="s">
        <v>10783</v>
      </c>
      <c r="C2664" t="s">
        <v>10794</v>
      </c>
      <c r="D2664">
        <v>156</v>
      </c>
      <c r="F2664">
        <v>1909</v>
      </c>
      <c r="G2664" t="s">
        <v>6314</v>
      </c>
      <c r="H2664" t="s">
        <v>10795</v>
      </c>
    </row>
    <row r="2665" spans="1:8" x14ac:dyDescent="0.25">
      <c r="A2665" t="s">
        <v>10796</v>
      </c>
      <c r="B2665" t="s">
        <v>10797</v>
      </c>
      <c r="C2665" t="s">
        <v>10798</v>
      </c>
      <c r="D2665">
        <v>66</v>
      </c>
      <c r="F2665">
        <v>1899</v>
      </c>
      <c r="G2665" t="s">
        <v>10799</v>
      </c>
      <c r="H2665" t="s">
        <v>10800</v>
      </c>
    </row>
    <row r="2666" spans="1:8" x14ac:dyDescent="0.25">
      <c r="A2666" t="s">
        <v>10801</v>
      </c>
      <c r="B2666" t="s">
        <v>8031</v>
      </c>
      <c r="C2666" t="s">
        <v>10802</v>
      </c>
      <c r="D2666">
        <v>83</v>
      </c>
      <c r="F2666">
        <v>1927</v>
      </c>
      <c r="G2666" t="s">
        <v>1492</v>
      </c>
      <c r="H2666" t="s">
        <v>10803</v>
      </c>
    </row>
    <row r="2667" spans="1:8" x14ac:dyDescent="0.25">
      <c r="A2667" t="s">
        <v>10804</v>
      </c>
      <c r="B2667" t="s">
        <v>6685</v>
      </c>
      <c r="C2667" t="s">
        <v>10805</v>
      </c>
      <c r="D2667">
        <v>77</v>
      </c>
      <c r="F2667">
        <v>1917</v>
      </c>
      <c r="G2667" t="s">
        <v>278</v>
      </c>
      <c r="H2667" t="s">
        <v>10806</v>
      </c>
    </row>
    <row r="2668" spans="1:8" x14ac:dyDescent="0.25">
      <c r="A2668" t="s">
        <v>10807</v>
      </c>
      <c r="C2668" t="s">
        <v>10808</v>
      </c>
      <c r="D2668">
        <v>16</v>
      </c>
      <c r="F2668">
        <v>1880</v>
      </c>
      <c r="G2668" t="s">
        <v>258</v>
      </c>
      <c r="H2668" t="s">
        <v>10809</v>
      </c>
    </row>
    <row r="2669" spans="1:8" x14ac:dyDescent="0.25">
      <c r="A2669" t="s">
        <v>10810</v>
      </c>
      <c r="B2669" t="s">
        <v>10811</v>
      </c>
      <c r="C2669" t="s">
        <v>10812</v>
      </c>
      <c r="D2669">
        <v>14</v>
      </c>
      <c r="F2669">
        <v>1882</v>
      </c>
      <c r="G2669" t="s">
        <v>258</v>
      </c>
      <c r="H2669" t="s">
        <v>10813</v>
      </c>
    </row>
    <row r="2670" spans="1:8" x14ac:dyDescent="0.25">
      <c r="A2670" t="s">
        <v>10814</v>
      </c>
      <c r="C2670" t="s">
        <v>10815</v>
      </c>
      <c r="D2670">
        <v>12</v>
      </c>
      <c r="F2670">
        <v>1877</v>
      </c>
      <c r="G2670" t="s">
        <v>1414</v>
      </c>
      <c r="H2670" t="s">
        <v>10816</v>
      </c>
    </row>
    <row r="2671" spans="1:8" x14ac:dyDescent="0.25">
      <c r="A2671" t="s">
        <v>10817</v>
      </c>
      <c r="B2671" t="s">
        <v>10818</v>
      </c>
      <c r="C2671" t="s">
        <v>10819</v>
      </c>
      <c r="D2671">
        <v>207</v>
      </c>
      <c r="E2671" s="9" t="s">
        <v>10820</v>
      </c>
      <c r="F2671">
        <v>2014</v>
      </c>
      <c r="G2671" t="s">
        <v>1</v>
      </c>
      <c r="H2671" t="s">
        <v>10821</v>
      </c>
    </row>
    <row r="2672" spans="1:8" x14ac:dyDescent="0.25">
      <c r="A2672" t="s">
        <v>10822</v>
      </c>
      <c r="C2672" t="s">
        <v>10823</v>
      </c>
      <c r="D2672">
        <v>185</v>
      </c>
      <c r="F2672">
        <v>1848</v>
      </c>
      <c r="G2672" t="s">
        <v>5745</v>
      </c>
      <c r="H2672" t="s">
        <v>10824</v>
      </c>
    </row>
    <row r="2673" spans="1:8" x14ac:dyDescent="0.25">
      <c r="A2673" t="s">
        <v>10825</v>
      </c>
      <c r="C2673" t="s">
        <v>10826</v>
      </c>
      <c r="D2673">
        <v>67</v>
      </c>
      <c r="F2673">
        <v>1848</v>
      </c>
      <c r="G2673" t="s">
        <v>5745</v>
      </c>
      <c r="H2673" t="s">
        <v>10827</v>
      </c>
    </row>
    <row r="2674" spans="1:8" x14ac:dyDescent="0.25">
      <c r="A2674" t="s">
        <v>10828</v>
      </c>
      <c r="C2674" t="s">
        <v>10829</v>
      </c>
      <c r="D2674">
        <v>1190</v>
      </c>
      <c r="F2674">
        <v>1842</v>
      </c>
      <c r="G2674" t="s">
        <v>6719</v>
      </c>
      <c r="H2674" t="s">
        <v>10830</v>
      </c>
    </row>
    <row r="2675" spans="1:8" x14ac:dyDescent="0.25">
      <c r="A2675" t="s">
        <v>10831</v>
      </c>
      <c r="C2675" t="s">
        <v>10832</v>
      </c>
      <c r="D2675">
        <v>266</v>
      </c>
      <c r="F2675">
        <v>1842</v>
      </c>
      <c r="G2675" t="s">
        <v>6719</v>
      </c>
      <c r="H2675" t="s">
        <v>10833</v>
      </c>
    </row>
    <row r="2676" spans="1:8" x14ac:dyDescent="0.25">
      <c r="A2676" t="s">
        <v>10834</v>
      </c>
      <c r="C2676" t="s">
        <v>10835</v>
      </c>
      <c r="D2676">
        <v>579</v>
      </c>
      <c r="F2676">
        <v>1873</v>
      </c>
      <c r="G2676" t="s">
        <v>4395</v>
      </c>
      <c r="H2676" t="s">
        <v>10836</v>
      </c>
    </row>
    <row r="2677" spans="1:8" x14ac:dyDescent="0.25">
      <c r="A2677" t="s">
        <v>10837</v>
      </c>
      <c r="C2677" t="s">
        <v>10838</v>
      </c>
      <c r="D2677">
        <v>79</v>
      </c>
      <c r="F2677">
        <v>1874</v>
      </c>
      <c r="G2677" t="s">
        <v>10839</v>
      </c>
      <c r="H2677" t="s">
        <v>10840</v>
      </c>
    </row>
    <row r="2678" spans="1:8" x14ac:dyDescent="0.25">
      <c r="A2678" t="s">
        <v>10841</v>
      </c>
      <c r="C2678" t="s">
        <v>10842</v>
      </c>
      <c r="D2678">
        <v>166</v>
      </c>
      <c r="F2678">
        <v>1898</v>
      </c>
      <c r="G2678" t="s">
        <v>10843</v>
      </c>
      <c r="H2678" t="s">
        <v>10844</v>
      </c>
    </row>
    <row r="2679" spans="1:8" x14ac:dyDescent="0.25">
      <c r="A2679" t="s">
        <v>10845</v>
      </c>
      <c r="B2679" t="s">
        <v>10846</v>
      </c>
      <c r="C2679" t="s">
        <v>10847</v>
      </c>
      <c r="D2679">
        <v>162</v>
      </c>
      <c r="F2679">
        <v>1900</v>
      </c>
      <c r="G2679" t="s">
        <v>7722</v>
      </c>
      <c r="H2679" t="s">
        <v>10848</v>
      </c>
    </row>
    <row r="2680" spans="1:8" x14ac:dyDescent="0.25">
      <c r="A2680" t="s">
        <v>10849</v>
      </c>
      <c r="C2680" t="s">
        <v>10850</v>
      </c>
      <c r="D2680">
        <v>238</v>
      </c>
      <c r="F2680">
        <v>1895</v>
      </c>
      <c r="G2680" t="s">
        <v>295</v>
      </c>
      <c r="H2680" t="s">
        <v>10851</v>
      </c>
    </row>
    <row r="2681" spans="1:8" x14ac:dyDescent="0.25">
      <c r="A2681" t="s">
        <v>10852</v>
      </c>
      <c r="B2681" t="s">
        <v>10853</v>
      </c>
      <c r="C2681" t="s">
        <v>10854</v>
      </c>
      <c r="D2681">
        <v>712</v>
      </c>
      <c r="F2681">
        <v>1915</v>
      </c>
      <c r="G2681" t="s">
        <v>719</v>
      </c>
      <c r="H2681" t="s">
        <v>10855</v>
      </c>
    </row>
    <row r="2682" spans="1:8" x14ac:dyDescent="0.25">
      <c r="A2682" t="s">
        <v>10856</v>
      </c>
      <c r="B2682" t="s">
        <v>10857</v>
      </c>
      <c r="C2682" t="s">
        <v>10858</v>
      </c>
      <c r="D2682">
        <v>207</v>
      </c>
      <c r="E2682" s="9" t="s">
        <v>10859</v>
      </c>
      <c r="F2682">
        <v>2014</v>
      </c>
      <c r="G2682" t="s">
        <v>1</v>
      </c>
      <c r="H2682" t="s">
        <v>10860</v>
      </c>
    </row>
    <row r="2683" spans="1:8" x14ac:dyDescent="0.25">
      <c r="A2683" t="s">
        <v>10861</v>
      </c>
      <c r="C2683" t="s">
        <v>10862</v>
      </c>
      <c r="D2683">
        <v>105</v>
      </c>
      <c r="F2683">
        <v>1923</v>
      </c>
      <c r="G2683" t="s">
        <v>2554</v>
      </c>
      <c r="H2683" t="s">
        <v>10863</v>
      </c>
    </row>
    <row r="2684" spans="1:8" x14ac:dyDescent="0.25">
      <c r="A2684" t="s">
        <v>10864</v>
      </c>
      <c r="C2684" t="s">
        <v>10865</v>
      </c>
      <c r="D2684">
        <v>174</v>
      </c>
      <c r="F2684">
        <v>1923</v>
      </c>
      <c r="G2684" t="s">
        <v>2554</v>
      </c>
      <c r="H2684" t="s">
        <v>10866</v>
      </c>
    </row>
    <row r="2685" spans="1:8" x14ac:dyDescent="0.25">
      <c r="A2685" t="s">
        <v>10867</v>
      </c>
      <c r="C2685" t="s">
        <v>10868</v>
      </c>
      <c r="D2685">
        <v>148</v>
      </c>
      <c r="F2685">
        <v>1923</v>
      </c>
      <c r="G2685" t="s">
        <v>2554</v>
      </c>
      <c r="H2685" t="s">
        <v>10869</v>
      </c>
    </row>
    <row r="2686" spans="1:8" x14ac:dyDescent="0.25">
      <c r="A2686" t="s">
        <v>10870</v>
      </c>
      <c r="B2686" t="s">
        <v>10871</v>
      </c>
      <c r="C2686" t="s">
        <v>10872</v>
      </c>
      <c r="D2686">
        <v>104</v>
      </c>
      <c r="F2686">
        <v>1812</v>
      </c>
      <c r="G2686" t="s">
        <v>343</v>
      </c>
      <c r="H2686" t="s">
        <v>10873</v>
      </c>
    </row>
    <row r="2687" spans="1:8" x14ac:dyDescent="0.25">
      <c r="A2687" t="s">
        <v>10874</v>
      </c>
      <c r="C2687" t="s">
        <v>10875</v>
      </c>
      <c r="D2687">
        <v>473</v>
      </c>
      <c r="F2687">
        <v>1872</v>
      </c>
      <c r="G2687" t="s">
        <v>4395</v>
      </c>
      <c r="H2687" t="s">
        <v>10876</v>
      </c>
    </row>
    <row r="2688" spans="1:8" x14ac:dyDescent="0.25">
      <c r="A2688" t="s">
        <v>10877</v>
      </c>
      <c r="B2688" t="s">
        <v>10878</v>
      </c>
      <c r="C2688" t="s">
        <v>10879</v>
      </c>
      <c r="D2688">
        <v>186</v>
      </c>
      <c r="F2688">
        <v>1909</v>
      </c>
      <c r="G2688" t="s">
        <v>395</v>
      </c>
      <c r="H2688" t="s">
        <v>10880</v>
      </c>
    </row>
    <row r="2689" spans="1:8" x14ac:dyDescent="0.25">
      <c r="A2689" t="s">
        <v>10881</v>
      </c>
      <c r="C2689" t="s">
        <v>10882</v>
      </c>
      <c r="D2689">
        <v>65</v>
      </c>
      <c r="F2689">
        <v>1900</v>
      </c>
      <c r="G2689" t="s">
        <v>10883</v>
      </c>
      <c r="H2689" t="s">
        <v>10884</v>
      </c>
    </row>
    <row r="2690" spans="1:8" x14ac:dyDescent="0.25">
      <c r="A2690" t="s">
        <v>10885</v>
      </c>
      <c r="C2690" t="s">
        <v>10886</v>
      </c>
      <c r="D2690">
        <v>220</v>
      </c>
      <c r="F2690">
        <v>1897</v>
      </c>
      <c r="G2690" t="s">
        <v>10887</v>
      </c>
      <c r="H2690" t="s">
        <v>10888</v>
      </c>
    </row>
    <row r="2691" spans="1:8" x14ac:dyDescent="0.25">
      <c r="A2691" t="s">
        <v>10889</v>
      </c>
      <c r="B2691" t="s">
        <v>10890</v>
      </c>
      <c r="C2691" t="s">
        <v>10891</v>
      </c>
      <c r="D2691">
        <v>79</v>
      </c>
      <c r="F2691">
        <v>1902</v>
      </c>
      <c r="G2691" t="s">
        <v>445</v>
      </c>
      <c r="H2691" t="s">
        <v>10892</v>
      </c>
    </row>
    <row r="2692" spans="1:8" x14ac:dyDescent="0.25">
      <c r="A2692" t="s">
        <v>10893</v>
      </c>
      <c r="C2692" t="s">
        <v>10894</v>
      </c>
      <c r="D2692">
        <v>294</v>
      </c>
      <c r="F2692">
        <v>1795</v>
      </c>
      <c r="G2692" t="s">
        <v>343</v>
      </c>
      <c r="H2692" t="s">
        <v>10895</v>
      </c>
    </row>
    <row r="2693" spans="1:8" x14ac:dyDescent="0.25">
      <c r="A2693" t="s">
        <v>10896</v>
      </c>
      <c r="B2693" t="s">
        <v>10897</v>
      </c>
      <c r="C2693" t="s">
        <v>10898</v>
      </c>
      <c r="D2693">
        <v>41</v>
      </c>
      <c r="F2693">
        <v>1925</v>
      </c>
      <c r="G2693" t="s">
        <v>10899</v>
      </c>
      <c r="H2693" t="s">
        <v>10900</v>
      </c>
    </row>
    <row r="2694" spans="1:8" x14ac:dyDescent="0.25">
      <c r="A2694" t="s">
        <v>10901</v>
      </c>
      <c r="C2694" t="s">
        <v>10902</v>
      </c>
      <c r="D2694">
        <v>755</v>
      </c>
      <c r="F2694">
        <v>1826</v>
      </c>
      <c r="G2694" t="s">
        <v>4435</v>
      </c>
      <c r="H2694" t="s">
        <v>10903</v>
      </c>
    </row>
    <row r="2695" spans="1:8" x14ac:dyDescent="0.25">
      <c r="A2695" t="s">
        <v>10904</v>
      </c>
      <c r="C2695" t="s">
        <v>10905</v>
      </c>
      <c r="D2695">
        <v>86</v>
      </c>
      <c r="F2695">
        <v>1905</v>
      </c>
      <c r="G2695" t="s">
        <v>10906</v>
      </c>
      <c r="H2695" t="s">
        <v>10907</v>
      </c>
    </row>
    <row r="2696" spans="1:8" x14ac:dyDescent="0.25">
      <c r="A2696" t="s">
        <v>10908</v>
      </c>
      <c r="B2696" t="s">
        <v>10909</v>
      </c>
      <c r="C2696" t="s">
        <v>10910</v>
      </c>
      <c r="D2696">
        <v>590</v>
      </c>
      <c r="F2696">
        <v>1897</v>
      </c>
      <c r="G2696" t="s">
        <v>6742</v>
      </c>
      <c r="H2696" t="s">
        <v>10911</v>
      </c>
    </row>
    <row r="2697" spans="1:8" x14ac:dyDescent="0.25">
      <c r="A2697" t="s">
        <v>10912</v>
      </c>
      <c r="B2697" t="s">
        <v>6122</v>
      </c>
      <c r="C2697" t="s">
        <v>10913</v>
      </c>
      <c r="D2697">
        <v>96</v>
      </c>
      <c r="F2697">
        <v>1913</v>
      </c>
      <c r="G2697" t="s">
        <v>391</v>
      </c>
      <c r="H2697" t="s">
        <v>10914</v>
      </c>
    </row>
    <row r="2698" spans="1:8" x14ac:dyDescent="0.25">
      <c r="A2698" t="s">
        <v>10915</v>
      </c>
      <c r="C2698" t="s">
        <v>10916</v>
      </c>
      <c r="D2698">
        <v>199</v>
      </c>
      <c r="F2698">
        <v>1874</v>
      </c>
      <c r="G2698" t="s">
        <v>343</v>
      </c>
      <c r="H2698" t="s">
        <v>10917</v>
      </c>
    </row>
    <row r="2699" spans="1:8" x14ac:dyDescent="0.25">
      <c r="A2699" t="s">
        <v>10918</v>
      </c>
      <c r="C2699" t="s">
        <v>10919</v>
      </c>
      <c r="D2699">
        <v>127</v>
      </c>
      <c r="F2699">
        <v>1851</v>
      </c>
      <c r="G2699" t="s">
        <v>6779</v>
      </c>
      <c r="H2699" t="s">
        <v>10920</v>
      </c>
    </row>
    <row r="2700" spans="1:8" x14ac:dyDescent="0.25">
      <c r="A2700" t="s">
        <v>10921</v>
      </c>
      <c r="C2700" t="s">
        <v>10922</v>
      </c>
      <c r="D2700">
        <v>77</v>
      </c>
      <c r="F2700">
        <v>1835</v>
      </c>
      <c r="G2700" t="s">
        <v>10923</v>
      </c>
      <c r="H2700" t="s">
        <v>10924</v>
      </c>
    </row>
    <row r="2701" spans="1:8" x14ac:dyDescent="0.25">
      <c r="A2701" t="s">
        <v>10925</v>
      </c>
      <c r="B2701" t="s">
        <v>10926</v>
      </c>
      <c r="C2701" t="s">
        <v>10927</v>
      </c>
      <c r="D2701">
        <v>123</v>
      </c>
      <c r="F2701">
        <v>1807</v>
      </c>
      <c r="G2701" t="s">
        <v>6288</v>
      </c>
      <c r="H2701" t="s">
        <v>10928</v>
      </c>
    </row>
    <row r="2702" spans="1:8" x14ac:dyDescent="0.25">
      <c r="A2702" t="s">
        <v>10929</v>
      </c>
      <c r="C2702" t="s">
        <v>10930</v>
      </c>
      <c r="D2702">
        <v>407</v>
      </c>
      <c r="F2702">
        <v>1827</v>
      </c>
      <c r="G2702" t="s">
        <v>5577</v>
      </c>
      <c r="H2702" t="s">
        <v>10931</v>
      </c>
    </row>
    <row r="2703" spans="1:8" x14ac:dyDescent="0.25">
      <c r="A2703" t="s">
        <v>10932</v>
      </c>
      <c r="C2703" t="s">
        <v>10933</v>
      </c>
      <c r="D2703">
        <v>425</v>
      </c>
      <c r="F2703">
        <v>1831</v>
      </c>
      <c r="G2703" t="s">
        <v>5577</v>
      </c>
      <c r="H2703" t="s">
        <v>10934</v>
      </c>
    </row>
    <row r="2704" spans="1:8" x14ac:dyDescent="0.25">
      <c r="A2704" t="s">
        <v>10935</v>
      </c>
      <c r="B2704" t="s">
        <v>10936</v>
      </c>
      <c r="C2704" t="s">
        <v>10937</v>
      </c>
      <c r="D2704">
        <v>43</v>
      </c>
      <c r="F2704">
        <v>1922</v>
      </c>
      <c r="G2704" t="s">
        <v>10938</v>
      </c>
      <c r="H2704" t="s">
        <v>10939</v>
      </c>
    </row>
    <row r="2705" spans="1:8" x14ac:dyDescent="0.25">
      <c r="A2705" t="s">
        <v>10940</v>
      </c>
      <c r="B2705" t="s">
        <v>10941</v>
      </c>
      <c r="C2705" t="s">
        <v>10942</v>
      </c>
      <c r="D2705">
        <v>54</v>
      </c>
      <c r="F2705">
        <v>1880</v>
      </c>
      <c r="G2705" t="s">
        <v>5741</v>
      </c>
      <c r="H2705" t="s">
        <v>10943</v>
      </c>
    </row>
    <row r="2706" spans="1:8" x14ac:dyDescent="0.25">
      <c r="A2706" t="s">
        <v>10944</v>
      </c>
      <c r="B2706" t="s">
        <v>10945</v>
      </c>
      <c r="C2706" t="s">
        <v>10946</v>
      </c>
      <c r="D2706">
        <v>365</v>
      </c>
      <c r="F2706">
        <v>1831</v>
      </c>
      <c r="G2706" t="s">
        <v>9359</v>
      </c>
      <c r="H2706" t="s">
        <v>10947</v>
      </c>
    </row>
    <row r="2707" spans="1:8" x14ac:dyDescent="0.25">
      <c r="A2707" t="s">
        <v>10948</v>
      </c>
      <c r="C2707" t="s">
        <v>10949</v>
      </c>
      <c r="D2707">
        <v>229</v>
      </c>
      <c r="F2707">
        <v>1850</v>
      </c>
      <c r="G2707" t="s">
        <v>6779</v>
      </c>
      <c r="H2707" t="s">
        <v>10950</v>
      </c>
    </row>
    <row r="2708" spans="1:8" x14ac:dyDescent="0.25">
      <c r="A2708" t="s">
        <v>10951</v>
      </c>
      <c r="C2708" t="s">
        <v>10952</v>
      </c>
      <c r="D2708">
        <v>87</v>
      </c>
      <c r="F2708">
        <v>1880</v>
      </c>
      <c r="G2708" t="s">
        <v>6073</v>
      </c>
      <c r="H2708" t="s">
        <v>10953</v>
      </c>
    </row>
    <row r="2709" spans="1:8" x14ac:dyDescent="0.25">
      <c r="A2709" t="s">
        <v>10954</v>
      </c>
      <c r="B2709" t="s">
        <v>10955</v>
      </c>
      <c r="C2709" t="s">
        <v>10956</v>
      </c>
      <c r="D2709">
        <v>263</v>
      </c>
      <c r="F2709">
        <v>1902</v>
      </c>
      <c r="G2709" t="s">
        <v>343</v>
      </c>
      <c r="H2709" t="s">
        <v>10957</v>
      </c>
    </row>
    <row r="2710" spans="1:8" x14ac:dyDescent="0.25">
      <c r="A2710" t="s">
        <v>10958</v>
      </c>
      <c r="C2710" t="s">
        <v>10959</v>
      </c>
      <c r="D2710">
        <v>130</v>
      </c>
      <c r="F2710">
        <v>1826</v>
      </c>
      <c r="G2710" t="s">
        <v>10960</v>
      </c>
      <c r="H2710" t="s">
        <v>10961</v>
      </c>
    </row>
    <row r="2711" spans="1:8" x14ac:dyDescent="0.25">
      <c r="A2711" t="s">
        <v>10962</v>
      </c>
      <c r="C2711" t="s">
        <v>10963</v>
      </c>
      <c r="D2711">
        <v>123</v>
      </c>
      <c r="F2711">
        <v>1900</v>
      </c>
      <c r="G2711" t="s">
        <v>10399</v>
      </c>
      <c r="H2711" t="s">
        <v>10964</v>
      </c>
    </row>
    <row r="2712" spans="1:8" x14ac:dyDescent="0.25">
      <c r="A2712" t="s">
        <v>10965</v>
      </c>
      <c r="C2712" t="s">
        <v>10966</v>
      </c>
      <c r="D2712">
        <v>29</v>
      </c>
      <c r="F2712">
        <v>1894</v>
      </c>
      <c r="G2712" t="s">
        <v>8888</v>
      </c>
      <c r="H2712" t="s">
        <v>10967</v>
      </c>
    </row>
    <row r="2713" spans="1:8" x14ac:dyDescent="0.25">
      <c r="A2713" t="s">
        <v>10968</v>
      </c>
      <c r="C2713" t="s">
        <v>10969</v>
      </c>
      <c r="D2713">
        <v>318</v>
      </c>
      <c r="F2713">
        <v>1914</v>
      </c>
      <c r="G2713" t="s">
        <v>10970</v>
      </c>
      <c r="H2713" t="s">
        <v>10971</v>
      </c>
    </row>
    <row r="2714" spans="1:8" x14ac:dyDescent="0.25">
      <c r="A2714" t="s">
        <v>10972</v>
      </c>
      <c r="C2714" t="s">
        <v>10973</v>
      </c>
      <c r="D2714">
        <v>103</v>
      </c>
      <c r="F2714">
        <v>1792</v>
      </c>
      <c r="G2714" t="s">
        <v>343</v>
      </c>
      <c r="H2714" t="s">
        <v>10974</v>
      </c>
    </row>
    <row r="2715" spans="1:8" x14ac:dyDescent="0.25">
      <c r="A2715" t="s">
        <v>10975</v>
      </c>
      <c r="C2715" t="s">
        <v>10976</v>
      </c>
      <c r="D2715">
        <v>313</v>
      </c>
      <c r="F2715">
        <v>1895</v>
      </c>
      <c r="G2715" t="s">
        <v>3036</v>
      </c>
      <c r="H2715" t="s">
        <v>10977</v>
      </c>
    </row>
    <row r="2716" spans="1:8" x14ac:dyDescent="0.25">
      <c r="A2716" t="s">
        <v>10978</v>
      </c>
      <c r="B2716" t="s">
        <v>10979</v>
      </c>
      <c r="C2716" t="s">
        <v>10980</v>
      </c>
      <c r="D2716">
        <v>61</v>
      </c>
      <c r="F2716">
        <v>1899</v>
      </c>
      <c r="G2716" t="s">
        <v>461</v>
      </c>
      <c r="H2716" t="s">
        <v>10981</v>
      </c>
    </row>
    <row r="2717" spans="1:8" x14ac:dyDescent="0.25">
      <c r="A2717" t="s">
        <v>10982</v>
      </c>
      <c r="C2717" t="s">
        <v>10983</v>
      </c>
      <c r="D2717">
        <v>118</v>
      </c>
      <c r="F2717">
        <v>1887</v>
      </c>
      <c r="G2717" t="s">
        <v>10984</v>
      </c>
      <c r="H2717" t="s">
        <v>10985</v>
      </c>
    </row>
    <row r="2718" spans="1:8" x14ac:dyDescent="0.25">
      <c r="A2718" t="s">
        <v>10986</v>
      </c>
      <c r="C2718" t="s">
        <v>10987</v>
      </c>
      <c r="D2718">
        <v>891</v>
      </c>
      <c r="F2718">
        <v>1891</v>
      </c>
      <c r="G2718" t="s">
        <v>343</v>
      </c>
      <c r="H2718" t="s">
        <v>10988</v>
      </c>
    </row>
    <row r="2719" spans="1:8" x14ac:dyDescent="0.25">
      <c r="A2719" t="s">
        <v>10989</v>
      </c>
      <c r="C2719" t="s">
        <v>10990</v>
      </c>
      <c r="D2719">
        <v>440</v>
      </c>
      <c r="F2719">
        <v>1898</v>
      </c>
      <c r="G2719" t="s">
        <v>10991</v>
      </c>
      <c r="H2719" t="s">
        <v>10992</v>
      </c>
    </row>
    <row r="2720" spans="1:8" x14ac:dyDescent="0.25">
      <c r="A2720" t="s">
        <v>10993</v>
      </c>
      <c r="B2720" t="s">
        <v>609</v>
      </c>
      <c r="C2720" t="s">
        <v>10994</v>
      </c>
      <c r="D2720">
        <v>27</v>
      </c>
      <c r="F2720">
        <v>2012</v>
      </c>
      <c r="G2720" t="s">
        <v>1</v>
      </c>
      <c r="H2720" t="s">
        <v>10995</v>
      </c>
    </row>
    <row r="2721" spans="1:8" x14ac:dyDescent="0.25">
      <c r="A2721" t="s">
        <v>10996</v>
      </c>
      <c r="B2721" t="s">
        <v>6761</v>
      </c>
      <c r="C2721" t="s">
        <v>10997</v>
      </c>
      <c r="D2721">
        <v>160</v>
      </c>
      <c r="F2721">
        <v>1850</v>
      </c>
      <c r="G2721" t="s">
        <v>10998</v>
      </c>
      <c r="H2721" t="s">
        <v>10999</v>
      </c>
    </row>
    <row r="2722" spans="1:8" x14ac:dyDescent="0.25">
      <c r="A2722" t="s">
        <v>11000</v>
      </c>
      <c r="B2722" t="s">
        <v>6761</v>
      </c>
      <c r="C2722" t="s">
        <v>11001</v>
      </c>
      <c r="D2722">
        <v>233</v>
      </c>
      <c r="F2722">
        <v>1852</v>
      </c>
      <c r="G2722" t="s">
        <v>800</v>
      </c>
      <c r="H2722" t="s">
        <v>11002</v>
      </c>
    </row>
    <row r="2723" spans="1:8" x14ac:dyDescent="0.25">
      <c r="A2723" t="s">
        <v>11003</v>
      </c>
      <c r="B2723" t="s">
        <v>6761</v>
      </c>
      <c r="C2723" t="s">
        <v>11004</v>
      </c>
      <c r="D2723">
        <v>159</v>
      </c>
      <c r="F2723">
        <v>1853</v>
      </c>
      <c r="G2723" t="s">
        <v>800</v>
      </c>
      <c r="H2723" t="s">
        <v>11005</v>
      </c>
    </row>
    <row r="2724" spans="1:8" x14ac:dyDescent="0.25">
      <c r="A2724" t="s">
        <v>11006</v>
      </c>
      <c r="B2724" t="s">
        <v>6761</v>
      </c>
      <c r="C2724" t="s">
        <v>11007</v>
      </c>
      <c r="D2724">
        <v>163</v>
      </c>
      <c r="F2724">
        <v>1860</v>
      </c>
      <c r="G2724" t="s">
        <v>558</v>
      </c>
      <c r="H2724" t="s">
        <v>11008</v>
      </c>
    </row>
    <row r="2725" spans="1:8" x14ac:dyDescent="0.25">
      <c r="A2725" t="s">
        <v>11009</v>
      </c>
      <c r="B2725" t="s">
        <v>4039</v>
      </c>
      <c r="C2725" t="s">
        <v>11010</v>
      </c>
      <c r="D2725">
        <v>140</v>
      </c>
      <c r="E2725" s="9" t="s">
        <v>11011</v>
      </c>
      <c r="F2725">
        <v>2016</v>
      </c>
      <c r="G2725" t="s">
        <v>1</v>
      </c>
      <c r="H2725" t="s">
        <v>11012</v>
      </c>
    </row>
    <row r="2726" spans="1:8" x14ac:dyDescent="0.25">
      <c r="A2726" t="s">
        <v>11013</v>
      </c>
      <c r="B2726" t="s">
        <v>4039</v>
      </c>
      <c r="C2726" t="s">
        <v>11014</v>
      </c>
      <c r="D2726">
        <v>36</v>
      </c>
      <c r="F2726">
        <v>1837</v>
      </c>
      <c r="G2726" t="s">
        <v>5577</v>
      </c>
      <c r="H2726" t="s">
        <v>11015</v>
      </c>
    </row>
    <row r="2727" spans="1:8" x14ac:dyDescent="0.25">
      <c r="A2727" t="s">
        <v>11016</v>
      </c>
      <c r="B2727" t="s">
        <v>4039</v>
      </c>
      <c r="C2727" t="s">
        <v>11017</v>
      </c>
      <c r="D2727">
        <v>238</v>
      </c>
      <c r="F2727">
        <v>1873</v>
      </c>
      <c r="G2727" t="s">
        <v>4041</v>
      </c>
      <c r="H2727" t="s">
        <v>11018</v>
      </c>
    </row>
    <row r="2728" spans="1:8" x14ac:dyDescent="0.25">
      <c r="A2728" t="s">
        <v>11019</v>
      </c>
      <c r="B2728" t="s">
        <v>4039</v>
      </c>
      <c r="C2728" t="s">
        <v>11020</v>
      </c>
      <c r="D2728">
        <v>147</v>
      </c>
      <c r="F2728">
        <v>1843</v>
      </c>
      <c r="G2728" t="s">
        <v>4435</v>
      </c>
      <c r="H2728" t="s">
        <v>11021</v>
      </c>
    </row>
    <row r="2729" spans="1:8" x14ac:dyDescent="0.25">
      <c r="A2729" t="s">
        <v>11022</v>
      </c>
      <c r="B2729" t="s">
        <v>11023</v>
      </c>
      <c r="C2729" t="s">
        <v>11024</v>
      </c>
      <c r="D2729">
        <v>232</v>
      </c>
      <c r="F2729">
        <v>1896</v>
      </c>
      <c r="G2729" t="s">
        <v>6078</v>
      </c>
      <c r="H2729" t="s">
        <v>11025</v>
      </c>
    </row>
    <row r="2730" spans="1:8" x14ac:dyDescent="0.25">
      <c r="A2730" t="s">
        <v>11026</v>
      </c>
      <c r="B2730" t="s">
        <v>6773</v>
      </c>
      <c r="C2730" t="s">
        <v>11027</v>
      </c>
      <c r="D2730">
        <v>362</v>
      </c>
      <c r="F2730">
        <v>1843</v>
      </c>
      <c r="G2730" t="s">
        <v>11028</v>
      </c>
      <c r="H2730" t="s">
        <v>11029</v>
      </c>
    </row>
    <row r="2731" spans="1:8" x14ac:dyDescent="0.25">
      <c r="A2731" t="s">
        <v>11030</v>
      </c>
      <c r="B2731" t="s">
        <v>6782</v>
      </c>
      <c r="C2731" t="s">
        <v>11031</v>
      </c>
      <c r="D2731">
        <v>31</v>
      </c>
      <c r="F2731">
        <v>1904</v>
      </c>
      <c r="G2731" t="s">
        <v>5907</v>
      </c>
      <c r="H2731" t="s">
        <v>11032</v>
      </c>
    </row>
    <row r="2732" spans="1:8" x14ac:dyDescent="0.25">
      <c r="A2732" t="s">
        <v>11033</v>
      </c>
      <c r="B2732" t="s">
        <v>11034</v>
      </c>
      <c r="C2732" t="s">
        <v>11035</v>
      </c>
      <c r="D2732">
        <v>384</v>
      </c>
      <c r="F2732">
        <v>1843</v>
      </c>
      <c r="G2732" t="s">
        <v>11036</v>
      </c>
      <c r="H2732" t="s">
        <v>11037</v>
      </c>
    </row>
    <row r="2733" spans="1:8" x14ac:dyDescent="0.25">
      <c r="A2733" t="s">
        <v>11038</v>
      </c>
      <c r="B2733" t="s">
        <v>6789</v>
      </c>
      <c r="C2733" t="s">
        <v>11039</v>
      </c>
      <c r="D2733">
        <v>601</v>
      </c>
      <c r="F2733">
        <v>1913</v>
      </c>
      <c r="G2733" t="s">
        <v>5881</v>
      </c>
      <c r="H2733" t="s">
        <v>11040</v>
      </c>
    </row>
    <row r="2734" spans="1:8" x14ac:dyDescent="0.25">
      <c r="A2734" t="s">
        <v>11041</v>
      </c>
      <c r="B2734" t="s">
        <v>11042</v>
      </c>
      <c r="C2734" t="s">
        <v>11043</v>
      </c>
      <c r="D2734">
        <v>24</v>
      </c>
      <c r="F2734">
        <v>1898</v>
      </c>
      <c r="G2734" t="s">
        <v>461</v>
      </c>
      <c r="H2734" t="s">
        <v>11044</v>
      </c>
    </row>
    <row r="2735" spans="1:8" x14ac:dyDescent="0.25">
      <c r="A2735" t="s">
        <v>11045</v>
      </c>
      <c r="B2735" t="s">
        <v>11046</v>
      </c>
      <c r="C2735" t="s">
        <v>11047</v>
      </c>
      <c r="D2735">
        <v>146</v>
      </c>
      <c r="F2735">
        <v>1900</v>
      </c>
      <c r="G2735" t="s">
        <v>11048</v>
      </c>
      <c r="H2735" t="s">
        <v>11049</v>
      </c>
    </row>
    <row r="2736" spans="1:8" x14ac:dyDescent="0.25">
      <c r="A2736" t="s">
        <v>11050</v>
      </c>
      <c r="B2736" t="s">
        <v>11046</v>
      </c>
      <c r="C2736" t="s">
        <v>11051</v>
      </c>
      <c r="D2736">
        <v>67</v>
      </c>
      <c r="F2736">
        <v>1906</v>
      </c>
      <c r="G2736" t="s">
        <v>295</v>
      </c>
      <c r="H2736" t="s">
        <v>11052</v>
      </c>
    </row>
    <row r="2737" spans="1:8" x14ac:dyDescent="0.25">
      <c r="A2737" t="s">
        <v>11053</v>
      </c>
      <c r="B2737" t="s">
        <v>481</v>
      </c>
      <c r="C2737" t="s">
        <v>11054</v>
      </c>
      <c r="D2737">
        <v>685</v>
      </c>
      <c r="F2737">
        <v>1893</v>
      </c>
      <c r="G2737" t="s">
        <v>11055</v>
      </c>
      <c r="H2737" t="s">
        <v>11056</v>
      </c>
    </row>
    <row r="2738" spans="1:8" x14ac:dyDescent="0.25">
      <c r="A2738" t="s">
        <v>11057</v>
      </c>
      <c r="B2738" t="s">
        <v>11058</v>
      </c>
      <c r="C2738" t="s">
        <v>11059</v>
      </c>
      <c r="D2738">
        <v>368</v>
      </c>
      <c r="E2738" s="9" t="s">
        <v>11060</v>
      </c>
      <c r="F2738">
        <v>2014</v>
      </c>
      <c r="G2738" t="s">
        <v>1</v>
      </c>
      <c r="H2738" t="s">
        <v>11061</v>
      </c>
    </row>
    <row r="2739" spans="1:8" x14ac:dyDescent="0.25">
      <c r="A2739" t="s">
        <v>11062</v>
      </c>
      <c r="C2739" t="s">
        <v>11063</v>
      </c>
      <c r="D2739">
        <v>421</v>
      </c>
      <c r="F2739">
        <v>1832</v>
      </c>
      <c r="G2739" t="s">
        <v>11064</v>
      </c>
      <c r="H2739" t="s">
        <v>11065</v>
      </c>
    </row>
    <row r="2740" spans="1:8" x14ac:dyDescent="0.25">
      <c r="A2740" t="s">
        <v>11066</v>
      </c>
      <c r="B2740" t="s">
        <v>11067</v>
      </c>
      <c r="C2740" t="s">
        <v>11068</v>
      </c>
      <c r="D2740">
        <v>354</v>
      </c>
      <c r="E2740" s="9" t="s">
        <v>11069</v>
      </c>
      <c r="F2740">
        <v>2014</v>
      </c>
      <c r="G2740" t="s">
        <v>1</v>
      </c>
      <c r="H2740" t="s">
        <v>11070</v>
      </c>
    </row>
    <row r="2741" spans="1:8" x14ac:dyDescent="0.25">
      <c r="A2741" t="s">
        <v>11071</v>
      </c>
      <c r="B2741" t="s">
        <v>6796</v>
      </c>
      <c r="C2741" t="s">
        <v>11072</v>
      </c>
      <c r="D2741">
        <v>384</v>
      </c>
      <c r="F2741">
        <v>1896</v>
      </c>
      <c r="G2741" t="s">
        <v>258</v>
      </c>
      <c r="H2741" t="s">
        <v>11073</v>
      </c>
    </row>
    <row r="2742" spans="1:8" x14ac:dyDescent="0.25">
      <c r="A2742" t="s">
        <v>11074</v>
      </c>
      <c r="B2742" t="s">
        <v>5718</v>
      </c>
      <c r="C2742" t="s">
        <v>11075</v>
      </c>
      <c r="D2742">
        <v>301</v>
      </c>
      <c r="F2742">
        <v>1857</v>
      </c>
      <c r="G2742" t="s">
        <v>262</v>
      </c>
      <c r="H2742" t="s">
        <v>11076</v>
      </c>
    </row>
    <row r="2743" spans="1:8" x14ac:dyDescent="0.25">
      <c r="A2743" t="s">
        <v>11077</v>
      </c>
      <c r="B2743" t="s">
        <v>5718</v>
      </c>
      <c r="C2743" t="s">
        <v>11078</v>
      </c>
      <c r="D2743">
        <v>178</v>
      </c>
      <c r="F2743">
        <v>1828</v>
      </c>
      <c r="G2743" t="s">
        <v>343</v>
      </c>
      <c r="H2743" t="s">
        <v>11079</v>
      </c>
    </row>
    <row r="2744" spans="1:8" x14ac:dyDescent="0.25">
      <c r="A2744" t="s">
        <v>11080</v>
      </c>
      <c r="B2744" t="s">
        <v>11081</v>
      </c>
      <c r="C2744" t="s">
        <v>11082</v>
      </c>
      <c r="D2744">
        <v>408</v>
      </c>
      <c r="F2744">
        <v>1913</v>
      </c>
      <c r="G2744" t="s">
        <v>11083</v>
      </c>
      <c r="H2744" t="s">
        <v>11084</v>
      </c>
    </row>
    <row r="2745" spans="1:8" x14ac:dyDescent="0.25">
      <c r="A2745" t="s">
        <v>11085</v>
      </c>
      <c r="C2745" t="s">
        <v>11086</v>
      </c>
      <c r="D2745">
        <v>567</v>
      </c>
      <c r="F2745">
        <v>1894</v>
      </c>
      <c r="G2745" t="s">
        <v>295</v>
      </c>
      <c r="H2745" t="s">
        <v>11087</v>
      </c>
    </row>
    <row r="2746" spans="1:8" x14ac:dyDescent="0.25">
      <c r="A2746" t="s">
        <v>11088</v>
      </c>
      <c r="B2746" t="s">
        <v>11089</v>
      </c>
      <c r="C2746" t="s">
        <v>11090</v>
      </c>
      <c r="D2746">
        <v>76</v>
      </c>
      <c r="F2746">
        <v>1805</v>
      </c>
      <c r="G2746" t="s">
        <v>11091</v>
      </c>
      <c r="H2746" t="s">
        <v>11092</v>
      </c>
    </row>
    <row r="2747" spans="1:8" x14ac:dyDescent="0.25">
      <c r="A2747" t="s">
        <v>11093</v>
      </c>
      <c r="B2747" t="s">
        <v>11094</v>
      </c>
      <c r="C2747" t="s">
        <v>11095</v>
      </c>
      <c r="D2747">
        <v>68</v>
      </c>
      <c r="F2747">
        <v>1900</v>
      </c>
      <c r="G2747" t="s">
        <v>596</v>
      </c>
      <c r="H2747" t="s">
        <v>11096</v>
      </c>
    </row>
    <row r="2748" spans="1:8" x14ac:dyDescent="0.25">
      <c r="A2748" t="s">
        <v>11097</v>
      </c>
      <c r="B2748" t="s">
        <v>11098</v>
      </c>
      <c r="C2748" t="s">
        <v>11099</v>
      </c>
      <c r="D2748">
        <v>74</v>
      </c>
      <c r="F2748">
        <v>1851</v>
      </c>
      <c r="G2748" t="s">
        <v>6779</v>
      </c>
      <c r="H2748" t="s">
        <v>11100</v>
      </c>
    </row>
    <row r="2749" spans="1:8" x14ac:dyDescent="0.25">
      <c r="A2749" t="s">
        <v>11101</v>
      </c>
      <c r="C2749" t="s">
        <v>11102</v>
      </c>
      <c r="D2749">
        <v>123</v>
      </c>
      <c r="F2749">
        <v>1860</v>
      </c>
      <c r="G2749" t="s">
        <v>9547</v>
      </c>
      <c r="H2749" t="s">
        <v>11103</v>
      </c>
    </row>
    <row r="2750" spans="1:8" x14ac:dyDescent="0.25">
      <c r="A2750" t="s">
        <v>11104</v>
      </c>
      <c r="B2750" t="s">
        <v>11105</v>
      </c>
      <c r="C2750" t="s">
        <v>11106</v>
      </c>
      <c r="D2750">
        <v>643</v>
      </c>
      <c r="E2750" s="9" t="s">
        <v>11107</v>
      </c>
      <c r="F2750">
        <v>2014</v>
      </c>
      <c r="G2750" t="s">
        <v>1</v>
      </c>
      <c r="H2750" t="s">
        <v>11108</v>
      </c>
    </row>
    <row r="2751" spans="1:8" x14ac:dyDescent="0.25">
      <c r="A2751" t="s">
        <v>11109</v>
      </c>
      <c r="B2751" t="s">
        <v>11110</v>
      </c>
      <c r="C2751" t="s">
        <v>11111</v>
      </c>
      <c r="D2751">
        <v>186</v>
      </c>
      <c r="F2751">
        <v>1902</v>
      </c>
      <c r="G2751" t="s">
        <v>7399</v>
      </c>
      <c r="H2751" t="s">
        <v>11112</v>
      </c>
    </row>
    <row r="2752" spans="1:8" x14ac:dyDescent="0.25">
      <c r="A2752" t="s">
        <v>11113</v>
      </c>
      <c r="B2752" t="s">
        <v>11114</v>
      </c>
      <c r="C2752" t="s">
        <v>11115</v>
      </c>
      <c r="D2752">
        <v>472</v>
      </c>
      <c r="F2752">
        <v>1908</v>
      </c>
      <c r="G2752" t="s">
        <v>343</v>
      </c>
      <c r="H2752" t="s">
        <v>11116</v>
      </c>
    </row>
    <row r="2753" spans="1:8" x14ac:dyDescent="0.25">
      <c r="A2753" t="s">
        <v>11117</v>
      </c>
      <c r="B2753" t="s">
        <v>11118</v>
      </c>
      <c r="C2753" t="s">
        <v>11119</v>
      </c>
      <c r="D2753">
        <v>174</v>
      </c>
      <c r="F2753">
        <v>1870</v>
      </c>
      <c r="G2753" t="s">
        <v>11120</v>
      </c>
      <c r="H2753" t="s">
        <v>11121</v>
      </c>
    </row>
    <row r="2754" spans="1:8" x14ac:dyDescent="0.25">
      <c r="A2754" t="s">
        <v>11122</v>
      </c>
      <c r="B2754" t="s">
        <v>11123</v>
      </c>
      <c r="C2754" t="s">
        <v>11124</v>
      </c>
      <c r="D2754">
        <v>221</v>
      </c>
      <c r="F2754">
        <v>1873</v>
      </c>
      <c r="G2754" t="s">
        <v>520</v>
      </c>
      <c r="H2754" t="s">
        <v>11125</v>
      </c>
    </row>
    <row r="2755" spans="1:8" x14ac:dyDescent="0.25">
      <c r="A2755" t="s">
        <v>11126</v>
      </c>
      <c r="B2755" t="s">
        <v>11127</v>
      </c>
      <c r="C2755" t="s">
        <v>11128</v>
      </c>
      <c r="D2755">
        <v>218</v>
      </c>
      <c r="F2755">
        <v>1893</v>
      </c>
      <c r="G2755" t="s">
        <v>6356</v>
      </c>
      <c r="H2755" t="s">
        <v>11129</v>
      </c>
    </row>
    <row r="2756" spans="1:8" x14ac:dyDescent="0.25">
      <c r="A2756" t="s">
        <v>11130</v>
      </c>
      <c r="B2756" t="s">
        <v>11127</v>
      </c>
      <c r="C2756" t="s">
        <v>11131</v>
      </c>
      <c r="D2756">
        <v>20</v>
      </c>
      <c r="F2756">
        <v>1882</v>
      </c>
      <c r="G2756" t="s">
        <v>461</v>
      </c>
      <c r="H2756" t="s">
        <v>11132</v>
      </c>
    </row>
    <row r="2757" spans="1:8" x14ac:dyDescent="0.25">
      <c r="A2757" t="s">
        <v>11133</v>
      </c>
      <c r="B2757" t="s">
        <v>11127</v>
      </c>
      <c r="C2757" t="s">
        <v>11134</v>
      </c>
      <c r="D2757">
        <v>55</v>
      </c>
      <c r="F2757">
        <v>1886</v>
      </c>
      <c r="G2757" t="s">
        <v>461</v>
      </c>
      <c r="H2757" t="s">
        <v>11135</v>
      </c>
    </row>
    <row r="2758" spans="1:8" x14ac:dyDescent="0.25">
      <c r="A2758" t="s">
        <v>11136</v>
      </c>
      <c r="B2758" t="s">
        <v>6829</v>
      </c>
      <c r="C2758" t="s">
        <v>11137</v>
      </c>
      <c r="D2758">
        <v>137</v>
      </c>
      <c r="F2758">
        <v>1773</v>
      </c>
      <c r="G2758" t="s">
        <v>258</v>
      </c>
      <c r="H2758" t="s">
        <v>11138</v>
      </c>
    </row>
    <row r="2759" spans="1:8" x14ac:dyDescent="0.25">
      <c r="A2759" t="s">
        <v>11139</v>
      </c>
      <c r="B2759" t="s">
        <v>11140</v>
      </c>
      <c r="C2759" t="s">
        <v>11141</v>
      </c>
      <c r="D2759">
        <v>43</v>
      </c>
      <c r="F2759">
        <v>1880</v>
      </c>
      <c r="G2759" t="s">
        <v>676</v>
      </c>
      <c r="H2759" t="s">
        <v>11142</v>
      </c>
    </row>
    <row r="2760" spans="1:8" x14ac:dyDescent="0.25">
      <c r="A2760" t="s">
        <v>11143</v>
      </c>
      <c r="B2760" t="s">
        <v>11144</v>
      </c>
      <c r="C2760" t="s">
        <v>11145</v>
      </c>
      <c r="D2760">
        <v>661</v>
      </c>
      <c r="F2760">
        <v>1898</v>
      </c>
      <c r="G2760" t="s">
        <v>4557</v>
      </c>
      <c r="H2760" t="s">
        <v>11146</v>
      </c>
    </row>
    <row r="2761" spans="1:8" x14ac:dyDescent="0.25">
      <c r="A2761" t="s">
        <v>11147</v>
      </c>
      <c r="B2761" t="s">
        <v>11148</v>
      </c>
      <c r="C2761" t="s">
        <v>11149</v>
      </c>
      <c r="D2761">
        <v>35</v>
      </c>
      <c r="F2761">
        <v>1891</v>
      </c>
      <c r="G2761" t="s">
        <v>258</v>
      </c>
      <c r="H2761" t="s">
        <v>11150</v>
      </c>
    </row>
    <row r="2762" spans="1:8" x14ac:dyDescent="0.25">
      <c r="A2762" t="s">
        <v>11151</v>
      </c>
      <c r="B2762" t="s">
        <v>9151</v>
      </c>
      <c r="C2762" t="s">
        <v>11152</v>
      </c>
      <c r="D2762">
        <v>143</v>
      </c>
      <c r="F2762">
        <v>1871</v>
      </c>
      <c r="G2762" t="s">
        <v>11153</v>
      </c>
      <c r="H2762" t="s">
        <v>11154</v>
      </c>
    </row>
    <row r="2763" spans="1:8" x14ac:dyDescent="0.25">
      <c r="A2763" t="s">
        <v>11155</v>
      </c>
      <c r="B2763" t="s">
        <v>9151</v>
      </c>
      <c r="C2763" t="s">
        <v>11156</v>
      </c>
      <c r="D2763">
        <v>65</v>
      </c>
      <c r="F2763">
        <v>1870</v>
      </c>
      <c r="G2763" t="s">
        <v>11157</v>
      </c>
      <c r="H2763" t="s">
        <v>11158</v>
      </c>
    </row>
    <row r="2764" spans="1:8" x14ac:dyDescent="0.25">
      <c r="A2764" t="s">
        <v>11159</v>
      </c>
      <c r="B2764" t="s">
        <v>9151</v>
      </c>
      <c r="C2764" t="s">
        <v>11160</v>
      </c>
      <c r="D2764">
        <v>432</v>
      </c>
      <c r="F2764">
        <v>1901</v>
      </c>
      <c r="G2764" t="s">
        <v>3692</v>
      </c>
      <c r="H2764" t="s">
        <v>11161</v>
      </c>
    </row>
    <row r="2765" spans="1:8" x14ac:dyDescent="0.25">
      <c r="A2765" t="s">
        <v>11162</v>
      </c>
      <c r="B2765" t="s">
        <v>9151</v>
      </c>
      <c r="C2765" t="s">
        <v>11163</v>
      </c>
      <c r="D2765">
        <v>446</v>
      </c>
      <c r="F2765">
        <v>1901</v>
      </c>
      <c r="G2765" t="s">
        <v>3692</v>
      </c>
      <c r="H2765" t="s">
        <v>11164</v>
      </c>
    </row>
    <row r="2766" spans="1:8" x14ac:dyDescent="0.25">
      <c r="A2766" t="s">
        <v>11165</v>
      </c>
      <c r="B2766" t="s">
        <v>9151</v>
      </c>
      <c r="C2766" t="s">
        <v>11166</v>
      </c>
      <c r="D2766">
        <v>46</v>
      </c>
      <c r="F2766">
        <v>1894</v>
      </c>
      <c r="G2766" t="s">
        <v>461</v>
      </c>
      <c r="H2766" t="s">
        <v>11167</v>
      </c>
    </row>
    <row r="2767" spans="1:8" x14ac:dyDescent="0.25">
      <c r="A2767" t="s">
        <v>11168</v>
      </c>
      <c r="B2767" t="s">
        <v>11169</v>
      </c>
      <c r="C2767" t="s">
        <v>11170</v>
      </c>
      <c r="D2767">
        <v>497</v>
      </c>
      <c r="F2767">
        <v>1865</v>
      </c>
      <c r="G2767" t="s">
        <v>11171</v>
      </c>
      <c r="H2767" t="s">
        <v>11172</v>
      </c>
    </row>
    <row r="2768" spans="1:8" x14ac:dyDescent="0.25">
      <c r="A2768" t="s">
        <v>11173</v>
      </c>
      <c r="B2768" t="s">
        <v>6858</v>
      </c>
      <c r="C2768" t="s">
        <v>11174</v>
      </c>
      <c r="D2768">
        <v>323</v>
      </c>
      <c r="F2768">
        <v>1901</v>
      </c>
      <c r="G2768" t="s">
        <v>343</v>
      </c>
      <c r="H2768" t="s">
        <v>11175</v>
      </c>
    </row>
    <row r="2769" spans="1:8" x14ac:dyDescent="0.25">
      <c r="A2769" t="s">
        <v>11176</v>
      </c>
      <c r="B2769" t="s">
        <v>11177</v>
      </c>
      <c r="C2769" t="s">
        <v>11178</v>
      </c>
      <c r="D2769">
        <v>173</v>
      </c>
      <c r="F2769">
        <v>1878</v>
      </c>
      <c r="G2769" t="s">
        <v>11179</v>
      </c>
      <c r="H2769" t="s">
        <v>11180</v>
      </c>
    </row>
    <row r="2770" spans="1:8" x14ac:dyDescent="0.25">
      <c r="A2770" t="s">
        <v>11181</v>
      </c>
      <c r="B2770" t="s">
        <v>7112</v>
      </c>
      <c r="C2770" t="s">
        <v>11182</v>
      </c>
      <c r="D2770">
        <v>46</v>
      </c>
      <c r="F2770">
        <v>1876</v>
      </c>
      <c r="G2770" t="s">
        <v>461</v>
      </c>
      <c r="H2770" t="s">
        <v>11183</v>
      </c>
    </row>
    <row r="2771" spans="1:8" x14ac:dyDescent="0.25">
      <c r="A2771" t="s">
        <v>11184</v>
      </c>
      <c r="B2771" t="s">
        <v>7112</v>
      </c>
      <c r="C2771" t="s">
        <v>11185</v>
      </c>
      <c r="D2771">
        <v>28</v>
      </c>
      <c r="F2771">
        <v>1878</v>
      </c>
      <c r="G2771" t="s">
        <v>461</v>
      </c>
      <c r="H2771" t="s">
        <v>11186</v>
      </c>
    </row>
    <row r="2772" spans="1:8" x14ac:dyDescent="0.25">
      <c r="A2772" t="s">
        <v>11187</v>
      </c>
      <c r="B2772" t="s">
        <v>7112</v>
      </c>
      <c r="C2772" t="s">
        <v>11188</v>
      </c>
      <c r="D2772">
        <v>18</v>
      </c>
      <c r="F2772">
        <v>1870</v>
      </c>
      <c r="G2772" t="s">
        <v>956</v>
      </c>
      <c r="H2772" t="s">
        <v>11189</v>
      </c>
    </row>
    <row r="2773" spans="1:8" x14ac:dyDescent="0.25">
      <c r="A2773" t="s">
        <v>11190</v>
      </c>
      <c r="B2773" t="s">
        <v>7112</v>
      </c>
      <c r="C2773" t="s">
        <v>11191</v>
      </c>
      <c r="D2773">
        <v>20</v>
      </c>
      <c r="F2773">
        <v>1883</v>
      </c>
      <c r="G2773" t="s">
        <v>461</v>
      </c>
      <c r="H2773" t="s">
        <v>11192</v>
      </c>
    </row>
    <row r="2774" spans="1:8" x14ac:dyDescent="0.25">
      <c r="A2774" t="s">
        <v>11193</v>
      </c>
      <c r="B2774" t="s">
        <v>7112</v>
      </c>
      <c r="C2774" t="s">
        <v>11194</v>
      </c>
      <c r="D2774">
        <v>44</v>
      </c>
      <c r="F2774">
        <v>1878</v>
      </c>
      <c r="G2774" t="s">
        <v>461</v>
      </c>
      <c r="H2774" t="s">
        <v>11195</v>
      </c>
    </row>
    <row r="2775" spans="1:8" x14ac:dyDescent="0.25">
      <c r="A2775" t="s">
        <v>11196</v>
      </c>
      <c r="B2775" t="s">
        <v>11197</v>
      </c>
      <c r="C2775" t="s">
        <v>11198</v>
      </c>
      <c r="D2775">
        <v>639</v>
      </c>
      <c r="F2775">
        <v>1874</v>
      </c>
      <c r="G2775" t="s">
        <v>11199</v>
      </c>
      <c r="H2775" t="s">
        <v>11200</v>
      </c>
    </row>
    <row r="2776" spans="1:8" x14ac:dyDescent="0.25">
      <c r="A2776" t="s">
        <v>11201</v>
      </c>
      <c r="C2776" t="s">
        <v>11202</v>
      </c>
      <c r="D2776">
        <v>145</v>
      </c>
      <c r="F2776">
        <v>1912</v>
      </c>
      <c r="G2776" t="s">
        <v>7426</v>
      </c>
      <c r="H2776" t="s">
        <v>11203</v>
      </c>
    </row>
    <row r="2777" spans="1:8" x14ac:dyDescent="0.25">
      <c r="A2777" t="s">
        <v>11204</v>
      </c>
      <c r="B2777" t="s">
        <v>11205</v>
      </c>
      <c r="C2777" t="s">
        <v>11206</v>
      </c>
      <c r="D2777">
        <v>36</v>
      </c>
      <c r="F2777">
        <v>1902</v>
      </c>
      <c r="G2777" t="s">
        <v>11207</v>
      </c>
      <c r="H2777" t="s">
        <v>11208</v>
      </c>
    </row>
    <row r="2778" spans="1:8" x14ac:dyDescent="0.25">
      <c r="A2778" t="s">
        <v>11209</v>
      </c>
      <c r="B2778" t="s">
        <v>11210</v>
      </c>
      <c r="C2778" t="s">
        <v>11211</v>
      </c>
      <c r="D2778">
        <v>337</v>
      </c>
      <c r="F2778">
        <v>1872</v>
      </c>
      <c r="G2778" t="s">
        <v>4017</v>
      </c>
      <c r="H2778" t="s">
        <v>11212</v>
      </c>
    </row>
    <row r="2779" spans="1:8" x14ac:dyDescent="0.25">
      <c r="A2779" t="s">
        <v>11213</v>
      </c>
      <c r="C2779" t="s">
        <v>11214</v>
      </c>
      <c r="D2779">
        <v>442</v>
      </c>
      <c r="F2779">
        <v>1896</v>
      </c>
      <c r="G2779" t="s">
        <v>11215</v>
      </c>
      <c r="H2779" t="s">
        <v>11216</v>
      </c>
    </row>
    <row r="2780" spans="1:8" x14ac:dyDescent="0.25">
      <c r="A2780" t="s">
        <v>11217</v>
      </c>
      <c r="B2780" t="s">
        <v>11218</v>
      </c>
      <c r="C2780" t="s">
        <v>11219</v>
      </c>
      <c r="D2780">
        <v>65</v>
      </c>
      <c r="F2780">
        <v>1850</v>
      </c>
      <c r="G2780" t="s">
        <v>3692</v>
      </c>
      <c r="H2780" t="s">
        <v>11220</v>
      </c>
    </row>
    <row r="2781" spans="1:8" x14ac:dyDescent="0.25">
      <c r="A2781" t="s">
        <v>11221</v>
      </c>
      <c r="B2781" t="s">
        <v>6878</v>
      </c>
      <c r="C2781" t="s">
        <v>11222</v>
      </c>
      <c r="D2781">
        <v>40</v>
      </c>
      <c r="F2781">
        <v>1890</v>
      </c>
      <c r="G2781" t="s">
        <v>461</v>
      </c>
      <c r="H2781" t="s">
        <v>11223</v>
      </c>
    </row>
    <row r="2782" spans="1:8" x14ac:dyDescent="0.25">
      <c r="A2782" t="s">
        <v>11224</v>
      </c>
      <c r="B2782" t="s">
        <v>11225</v>
      </c>
      <c r="C2782" t="s">
        <v>11226</v>
      </c>
      <c r="D2782">
        <v>310</v>
      </c>
      <c r="F2782">
        <v>1832</v>
      </c>
      <c r="G2782" t="s">
        <v>7349</v>
      </c>
      <c r="H2782" t="s">
        <v>11227</v>
      </c>
    </row>
    <row r="2783" spans="1:8" x14ac:dyDescent="0.25">
      <c r="A2783" t="s">
        <v>11228</v>
      </c>
      <c r="B2783" t="s">
        <v>11229</v>
      </c>
      <c r="C2783" t="s">
        <v>11230</v>
      </c>
      <c r="D2783">
        <v>269</v>
      </c>
      <c r="F2783">
        <v>1890</v>
      </c>
      <c r="G2783" t="s">
        <v>661</v>
      </c>
      <c r="H2783" t="s">
        <v>11231</v>
      </c>
    </row>
    <row r="2784" spans="1:8" x14ac:dyDescent="0.25">
      <c r="A2784" t="s">
        <v>11232</v>
      </c>
      <c r="C2784" t="s">
        <v>11233</v>
      </c>
      <c r="D2784">
        <v>231</v>
      </c>
      <c r="F2784">
        <v>1875</v>
      </c>
      <c r="G2784" t="s">
        <v>11153</v>
      </c>
      <c r="H2784" t="s">
        <v>11234</v>
      </c>
    </row>
    <row r="2785" spans="1:8" x14ac:dyDescent="0.25">
      <c r="A2785" t="s">
        <v>11235</v>
      </c>
      <c r="B2785" t="s">
        <v>4039</v>
      </c>
      <c r="C2785" t="s">
        <v>11236</v>
      </c>
      <c r="D2785">
        <v>330</v>
      </c>
      <c r="F2785">
        <v>1875</v>
      </c>
      <c r="G2785" t="s">
        <v>4041</v>
      </c>
      <c r="H2785" t="s">
        <v>11237</v>
      </c>
    </row>
    <row r="2786" spans="1:8" x14ac:dyDescent="0.25">
      <c r="A2786" t="s">
        <v>11238</v>
      </c>
      <c r="B2786" t="s">
        <v>11239</v>
      </c>
      <c r="C2786" t="s">
        <v>11240</v>
      </c>
      <c r="D2786">
        <v>40</v>
      </c>
      <c r="F2786">
        <v>1899</v>
      </c>
      <c r="G2786" t="s">
        <v>3692</v>
      </c>
      <c r="H2786" t="s">
        <v>11241</v>
      </c>
    </row>
    <row r="2787" spans="1:8" x14ac:dyDescent="0.25">
      <c r="A2787" t="s">
        <v>11242</v>
      </c>
      <c r="B2787" t="s">
        <v>11243</v>
      </c>
      <c r="C2787" t="s">
        <v>11244</v>
      </c>
      <c r="D2787">
        <v>36</v>
      </c>
      <c r="F2787">
        <v>1895</v>
      </c>
      <c r="G2787" t="s">
        <v>1460</v>
      </c>
      <c r="H2787" t="s">
        <v>11245</v>
      </c>
    </row>
    <row r="2788" spans="1:8" x14ac:dyDescent="0.25">
      <c r="A2788" t="s">
        <v>11246</v>
      </c>
      <c r="C2788" t="s">
        <v>11247</v>
      </c>
      <c r="D2788">
        <v>30</v>
      </c>
      <c r="F2788">
        <v>1788</v>
      </c>
      <c r="G2788" t="s">
        <v>258</v>
      </c>
      <c r="H2788" t="s">
        <v>11248</v>
      </c>
    </row>
    <row r="2789" spans="1:8" x14ac:dyDescent="0.25">
      <c r="A2789" t="s">
        <v>11249</v>
      </c>
      <c r="B2789" t="s">
        <v>11250</v>
      </c>
      <c r="C2789" t="s">
        <v>11251</v>
      </c>
      <c r="D2789">
        <v>70</v>
      </c>
      <c r="F2789">
        <v>1784</v>
      </c>
      <c r="G2789" t="s">
        <v>6831</v>
      </c>
      <c r="H2789" t="s">
        <v>11252</v>
      </c>
    </row>
    <row r="2790" spans="1:8" x14ac:dyDescent="0.25">
      <c r="A2790" t="s">
        <v>11253</v>
      </c>
      <c r="B2790" t="s">
        <v>11250</v>
      </c>
      <c r="C2790" t="s">
        <v>11254</v>
      </c>
      <c r="D2790">
        <v>55</v>
      </c>
      <c r="F2790">
        <v>1785</v>
      </c>
      <c r="G2790" t="s">
        <v>1691</v>
      </c>
      <c r="H2790" t="s">
        <v>11255</v>
      </c>
    </row>
    <row r="2791" spans="1:8" x14ac:dyDescent="0.25">
      <c r="A2791" t="s">
        <v>11256</v>
      </c>
      <c r="B2791" t="s">
        <v>11250</v>
      </c>
      <c r="C2791" t="s">
        <v>11257</v>
      </c>
      <c r="D2791">
        <v>273</v>
      </c>
      <c r="F2791">
        <v>1792</v>
      </c>
      <c r="G2791" t="s">
        <v>1691</v>
      </c>
      <c r="H2791" t="s">
        <v>11258</v>
      </c>
    </row>
    <row r="2792" spans="1:8" x14ac:dyDescent="0.25">
      <c r="A2792" t="s">
        <v>11259</v>
      </c>
      <c r="B2792" t="s">
        <v>11250</v>
      </c>
      <c r="C2792" t="s">
        <v>11260</v>
      </c>
      <c r="D2792">
        <v>52</v>
      </c>
      <c r="F2792">
        <v>1790</v>
      </c>
      <c r="G2792" t="s">
        <v>1691</v>
      </c>
      <c r="H2792" t="s">
        <v>11261</v>
      </c>
    </row>
    <row r="2793" spans="1:8" x14ac:dyDescent="0.25">
      <c r="A2793" t="s">
        <v>11262</v>
      </c>
      <c r="B2793" t="s">
        <v>11263</v>
      </c>
      <c r="C2793" t="s">
        <v>11264</v>
      </c>
      <c r="D2793">
        <v>649</v>
      </c>
      <c r="F2793">
        <v>1865</v>
      </c>
      <c r="G2793" t="s">
        <v>6104</v>
      </c>
      <c r="H2793" t="s">
        <v>11265</v>
      </c>
    </row>
    <row r="2794" spans="1:8" x14ac:dyDescent="0.25">
      <c r="A2794" t="s">
        <v>11266</v>
      </c>
      <c r="B2794" t="s">
        <v>11267</v>
      </c>
      <c r="C2794" t="s">
        <v>11268</v>
      </c>
      <c r="D2794">
        <v>260</v>
      </c>
      <c r="F2794">
        <v>1904</v>
      </c>
      <c r="G2794" t="s">
        <v>6078</v>
      </c>
      <c r="H2794" t="s">
        <v>11269</v>
      </c>
    </row>
    <row r="2795" spans="1:8" x14ac:dyDescent="0.25">
      <c r="A2795" t="s">
        <v>11270</v>
      </c>
      <c r="B2795" t="s">
        <v>11267</v>
      </c>
      <c r="C2795" t="s">
        <v>11271</v>
      </c>
      <c r="D2795">
        <v>35</v>
      </c>
      <c r="F2795">
        <v>1896</v>
      </c>
      <c r="G2795" t="s">
        <v>461</v>
      </c>
      <c r="H2795" t="s">
        <v>11272</v>
      </c>
    </row>
    <row r="2796" spans="1:8" x14ac:dyDescent="0.25">
      <c r="A2796" t="s">
        <v>11273</v>
      </c>
      <c r="B2796" t="s">
        <v>11267</v>
      </c>
      <c r="C2796" t="s">
        <v>11274</v>
      </c>
      <c r="D2796">
        <v>23</v>
      </c>
      <c r="F2796">
        <v>1900</v>
      </c>
      <c r="G2796" t="s">
        <v>6078</v>
      </c>
      <c r="H2796" t="s">
        <v>11275</v>
      </c>
    </row>
    <row r="2797" spans="1:8" x14ac:dyDescent="0.25">
      <c r="A2797" t="s">
        <v>11276</v>
      </c>
      <c r="B2797" t="s">
        <v>11277</v>
      </c>
      <c r="C2797" t="s">
        <v>11278</v>
      </c>
      <c r="D2797">
        <v>82</v>
      </c>
      <c r="F2797">
        <v>1897</v>
      </c>
      <c r="G2797" t="s">
        <v>3692</v>
      </c>
      <c r="H2797" t="s">
        <v>11279</v>
      </c>
    </row>
    <row r="2798" spans="1:8" x14ac:dyDescent="0.25">
      <c r="A2798" t="s">
        <v>11280</v>
      </c>
      <c r="C2798" t="s">
        <v>11281</v>
      </c>
      <c r="D2798">
        <v>305</v>
      </c>
      <c r="F2798">
        <v>1869</v>
      </c>
      <c r="G2798" t="s">
        <v>656</v>
      </c>
      <c r="H2798" t="s">
        <v>11282</v>
      </c>
    </row>
    <row r="2799" spans="1:8" x14ac:dyDescent="0.25">
      <c r="A2799" t="s">
        <v>11283</v>
      </c>
      <c r="B2799" t="s">
        <v>11284</v>
      </c>
      <c r="C2799" t="s">
        <v>11285</v>
      </c>
      <c r="D2799">
        <v>166</v>
      </c>
      <c r="F2799">
        <v>1877</v>
      </c>
      <c r="G2799" t="s">
        <v>343</v>
      </c>
      <c r="H2799" t="s">
        <v>11286</v>
      </c>
    </row>
    <row r="2800" spans="1:8" x14ac:dyDescent="0.25">
      <c r="A2800" t="s">
        <v>11287</v>
      </c>
      <c r="C2800" t="s">
        <v>11288</v>
      </c>
      <c r="D2800">
        <v>345</v>
      </c>
      <c r="F2800">
        <v>1856</v>
      </c>
      <c r="G2800" t="s">
        <v>11289</v>
      </c>
      <c r="H2800" t="s">
        <v>11290</v>
      </c>
    </row>
    <row r="2801" spans="1:8" x14ac:dyDescent="0.25">
      <c r="A2801" t="s">
        <v>11291</v>
      </c>
      <c r="C2801" t="s">
        <v>11292</v>
      </c>
      <c r="D2801">
        <v>352</v>
      </c>
      <c r="F2801">
        <v>1857</v>
      </c>
      <c r="G2801" t="s">
        <v>11289</v>
      </c>
      <c r="H2801" t="s">
        <v>11293</v>
      </c>
    </row>
    <row r="2802" spans="1:8" x14ac:dyDescent="0.25">
      <c r="A2802" t="s">
        <v>11294</v>
      </c>
      <c r="B2802" t="s">
        <v>11295</v>
      </c>
      <c r="C2802" t="s">
        <v>11296</v>
      </c>
      <c r="D2802">
        <v>304</v>
      </c>
      <c r="E2802" s="9" t="s">
        <v>11297</v>
      </c>
      <c r="F2802">
        <v>2014</v>
      </c>
      <c r="G2802" t="s">
        <v>1</v>
      </c>
      <c r="H2802" t="s">
        <v>11298</v>
      </c>
    </row>
    <row r="2803" spans="1:8" x14ac:dyDescent="0.25">
      <c r="A2803" t="s">
        <v>11299</v>
      </c>
      <c r="B2803" t="s">
        <v>11300</v>
      </c>
      <c r="C2803" t="s">
        <v>11301</v>
      </c>
      <c r="D2803">
        <v>384</v>
      </c>
      <c r="F2803">
        <v>1884</v>
      </c>
      <c r="G2803" t="s">
        <v>520</v>
      </c>
      <c r="H2803" t="s">
        <v>11302</v>
      </c>
    </row>
    <row r="2804" spans="1:8" x14ac:dyDescent="0.25">
      <c r="A2804" t="s">
        <v>11303</v>
      </c>
      <c r="C2804" t="s">
        <v>11304</v>
      </c>
      <c r="D2804">
        <v>110</v>
      </c>
      <c r="F2804">
        <v>1903</v>
      </c>
      <c r="G2804" t="s">
        <v>343</v>
      </c>
      <c r="H2804" t="s">
        <v>11305</v>
      </c>
    </row>
    <row r="2805" spans="1:8" x14ac:dyDescent="0.25">
      <c r="A2805" t="s">
        <v>11306</v>
      </c>
      <c r="C2805" t="s">
        <v>11307</v>
      </c>
      <c r="D2805">
        <v>537</v>
      </c>
      <c r="F2805">
        <v>1904</v>
      </c>
      <c r="G2805" t="s">
        <v>11308</v>
      </c>
      <c r="H2805" t="s">
        <v>11309</v>
      </c>
    </row>
    <row r="2806" spans="1:8" x14ac:dyDescent="0.25">
      <c r="A2806" t="s">
        <v>11310</v>
      </c>
      <c r="C2806" t="s">
        <v>11311</v>
      </c>
      <c r="D2806">
        <v>493</v>
      </c>
      <c r="F2806">
        <v>1905</v>
      </c>
      <c r="G2806" t="s">
        <v>11308</v>
      </c>
      <c r="H2806" t="s">
        <v>11312</v>
      </c>
    </row>
    <row r="2807" spans="1:8" x14ac:dyDescent="0.25">
      <c r="A2807" t="s">
        <v>11313</v>
      </c>
      <c r="B2807" t="s">
        <v>11314</v>
      </c>
      <c r="C2807" t="s">
        <v>11315</v>
      </c>
      <c r="D2807">
        <v>106</v>
      </c>
      <c r="F2807">
        <v>1796</v>
      </c>
      <c r="G2807" t="s">
        <v>7620</v>
      </c>
      <c r="H2807" t="s">
        <v>11316</v>
      </c>
    </row>
    <row r="2808" spans="1:8" x14ac:dyDescent="0.25">
      <c r="A2808" t="s">
        <v>11317</v>
      </c>
      <c r="C2808" t="s">
        <v>11318</v>
      </c>
      <c r="D2808">
        <v>345</v>
      </c>
      <c r="F2808">
        <v>1893</v>
      </c>
      <c r="G2808" t="s">
        <v>465</v>
      </c>
      <c r="H2808" t="s">
        <v>11319</v>
      </c>
    </row>
    <row r="2809" spans="1:8" x14ac:dyDescent="0.25">
      <c r="A2809" t="s">
        <v>11320</v>
      </c>
      <c r="B2809" t="s">
        <v>6970</v>
      </c>
      <c r="C2809" t="s">
        <v>11321</v>
      </c>
      <c r="D2809">
        <v>59</v>
      </c>
      <c r="F2809">
        <v>1897</v>
      </c>
      <c r="G2809" t="s">
        <v>258</v>
      </c>
      <c r="H2809" t="s">
        <v>11322</v>
      </c>
    </row>
    <row r="2810" spans="1:8" x14ac:dyDescent="0.25">
      <c r="A2810" t="s">
        <v>11323</v>
      </c>
      <c r="B2810" t="s">
        <v>11324</v>
      </c>
      <c r="C2810" t="s">
        <v>11325</v>
      </c>
      <c r="D2810">
        <v>188</v>
      </c>
      <c r="F2810">
        <v>1892</v>
      </c>
      <c r="G2810" t="s">
        <v>11326</v>
      </c>
      <c r="H2810" t="s">
        <v>11327</v>
      </c>
    </row>
    <row r="2811" spans="1:8" x14ac:dyDescent="0.25">
      <c r="A2811" t="s">
        <v>11328</v>
      </c>
      <c r="B2811" t="s">
        <v>6651</v>
      </c>
      <c r="C2811" t="s">
        <v>11329</v>
      </c>
      <c r="D2811">
        <v>202</v>
      </c>
      <c r="F2811">
        <v>1899</v>
      </c>
      <c r="G2811" t="s">
        <v>5857</v>
      </c>
      <c r="H2811" t="s">
        <v>11330</v>
      </c>
    </row>
    <row r="2812" spans="1:8" x14ac:dyDescent="0.25">
      <c r="A2812" t="s">
        <v>11331</v>
      </c>
      <c r="B2812" t="s">
        <v>11332</v>
      </c>
      <c r="C2812" t="s">
        <v>11333</v>
      </c>
      <c r="D2812">
        <v>99</v>
      </c>
      <c r="F2812">
        <v>1892</v>
      </c>
      <c r="G2812" t="s">
        <v>7576</v>
      </c>
      <c r="H2812" t="s">
        <v>11334</v>
      </c>
    </row>
    <row r="2813" spans="1:8" x14ac:dyDescent="0.25">
      <c r="A2813" t="s">
        <v>11335</v>
      </c>
      <c r="C2813" t="s">
        <v>11336</v>
      </c>
      <c r="D2813">
        <v>609</v>
      </c>
      <c r="F2813">
        <v>1880</v>
      </c>
      <c r="G2813" t="s">
        <v>520</v>
      </c>
      <c r="H2813" t="s">
        <v>11337</v>
      </c>
    </row>
    <row r="2814" spans="1:8" x14ac:dyDescent="0.25">
      <c r="A2814" t="s">
        <v>11338</v>
      </c>
      <c r="B2814" t="s">
        <v>11339</v>
      </c>
      <c r="C2814" t="s">
        <v>11340</v>
      </c>
      <c r="D2814">
        <v>285</v>
      </c>
      <c r="F2814">
        <v>1880</v>
      </c>
      <c r="G2814" t="s">
        <v>11341</v>
      </c>
      <c r="H2814" t="s">
        <v>11342</v>
      </c>
    </row>
    <row r="2815" spans="1:8" x14ac:dyDescent="0.25">
      <c r="A2815" t="s">
        <v>11343</v>
      </c>
      <c r="B2815" t="s">
        <v>11344</v>
      </c>
      <c r="C2815" t="s">
        <v>11345</v>
      </c>
      <c r="D2815">
        <v>232</v>
      </c>
      <c r="F2815">
        <v>1847</v>
      </c>
      <c r="G2815" t="s">
        <v>5577</v>
      </c>
      <c r="H2815" t="s">
        <v>11346</v>
      </c>
    </row>
    <row r="2816" spans="1:8" x14ac:dyDescent="0.25">
      <c r="A2816" t="s">
        <v>11347</v>
      </c>
      <c r="B2816" t="s">
        <v>11348</v>
      </c>
      <c r="C2816" t="s">
        <v>11349</v>
      </c>
      <c r="D2816">
        <v>165</v>
      </c>
      <c r="F2816">
        <v>1901</v>
      </c>
      <c r="G2816" t="s">
        <v>11350</v>
      </c>
      <c r="H2816" t="s">
        <v>11351</v>
      </c>
    </row>
    <row r="2817" spans="1:8" x14ac:dyDescent="0.25">
      <c r="A2817" t="s">
        <v>11352</v>
      </c>
      <c r="B2817" t="s">
        <v>11353</v>
      </c>
      <c r="C2817" t="s">
        <v>11354</v>
      </c>
      <c r="D2817">
        <v>35</v>
      </c>
      <c r="F2817">
        <v>1894</v>
      </c>
      <c r="G2817" t="s">
        <v>1460</v>
      </c>
      <c r="H2817" t="s">
        <v>11355</v>
      </c>
    </row>
    <row r="2818" spans="1:8" x14ac:dyDescent="0.25">
      <c r="A2818" t="s">
        <v>11356</v>
      </c>
      <c r="B2818" t="s">
        <v>5734</v>
      </c>
      <c r="C2818" t="s">
        <v>11357</v>
      </c>
      <c r="D2818">
        <v>357</v>
      </c>
      <c r="F2818">
        <v>1883</v>
      </c>
      <c r="G2818" t="s">
        <v>4010</v>
      </c>
      <c r="H2818" t="s">
        <v>11358</v>
      </c>
    </row>
    <row r="2819" spans="1:8" x14ac:dyDescent="0.25">
      <c r="A2819" t="s">
        <v>11359</v>
      </c>
      <c r="B2819" t="s">
        <v>11360</v>
      </c>
      <c r="C2819" t="s">
        <v>11361</v>
      </c>
      <c r="D2819">
        <v>432</v>
      </c>
      <c r="E2819" s="9" t="s">
        <v>11362</v>
      </c>
      <c r="F2819">
        <v>2012</v>
      </c>
      <c r="G2819" t="s">
        <v>2952</v>
      </c>
      <c r="H2819" t="s">
        <v>11363</v>
      </c>
    </row>
    <row r="2820" spans="1:8" x14ac:dyDescent="0.25">
      <c r="A2820" t="s">
        <v>11364</v>
      </c>
      <c r="B2820" t="s">
        <v>11197</v>
      </c>
      <c r="C2820" t="s">
        <v>11365</v>
      </c>
      <c r="D2820">
        <v>424</v>
      </c>
      <c r="F2820">
        <v>1882</v>
      </c>
      <c r="G2820" t="s">
        <v>9241</v>
      </c>
      <c r="H2820" t="s">
        <v>11366</v>
      </c>
    </row>
    <row r="2821" spans="1:8" x14ac:dyDescent="0.25">
      <c r="A2821" t="s">
        <v>11367</v>
      </c>
      <c r="B2821" t="s">
        <v>11197</v>
      </c>
      <c r="C2821" t="s">
        <v>11368</v>
      </c>
      <c r="D2821">
        <v>576</v>
      </c>
      <c r="F2821">
        <v>1886</v>
      </c>
      <c r="G2821" t="s">
        <v>9241</v>
      </c>
      <c r="H2821" t="s">
        <v>11369</v>
      </c>
    </row>
    <row r="2822" spans="1:8" x14ac:dyDescent="0.25">
      <c r="A2822" t="s">
        <v>11370</v>
      </c>
      <c r="B2822" t="s">
        <v>11371</v>
      </c>
      <c r="C2822" t="s">
        <v>11372</v>
      </c>
      <c r="D2822">
        <v>112</v>
      </c>
      <c r="F2822">
        <v>1913</v>
      </c>
      <c r="G2822" t="s">
        <v>7426</v>
      </c>
      <c r="H2822" t="s">
        <v>11373</v>
      </c>
    </row>
    <row r="2823" spans="1:8" x14ac:dyDescent="0.25">
      <c r="A2823" t="s">
        <v>11374</v>
      </c>
      <c r="B2823" t="s">
        <v>11375</v>
      </c>
      <c r="C2823" t="s">
        <v>11376</v>
      </c>
      <c r="D2823">
        <v>777</v>
      </c>
      <c r="F2823">
        <v>1896</v>
      </c>
      <c r="G2823" t="s">
        <v>11377</v>
      </c>
      <c r="H2823" t="s">
        <v>11378</v>
      </c>
    </row>
    <row r="2824" spans="1:8" x14ac:dyDescent="0.25">
      <c r="A2824" t="s">
        <v>11379</v>
      </c>
      <c r="C2824" t="s">
        <v>11380</v>
      </c>
      <c r="D2824">
        <v>32</v>
      </c>
      <c r="F2824">
        <v>1870</v>
      </c>
      <c r="G2824" t="s">
        <v>11381</v>
      </c>
      <c r="H2824" t="s">
        <v>11382</v>
      </c>
    </row>
    <row r="2825" spans="1:8" x14ac:dyDescent="0.25">
      <c r="A2825" t="s">
        <v>11383</v>
      </c>
      <c r="B2825" t="s">
        <v>6956</v>
      </c>
      <c r="C2825" t="s">
        <v>11384</v>
      </c>
      <c r="D2825">
        <v>106</v>
      </c>
      <c r="F2825">
        <v>1914</v>
      </c>
      <c r="G2825" t="s">
        <v>4968</v>
      </c>
      <c r="H2825" t="s">
        <v>11385</v>
      </c>
    </row>
    <row r="2826" spans="1:8" x14ac:dyDescent="0.25">
      <c r="A2826" t="s">
        <v>11386</v>
      </c>
      <c r="B2826" t="s">
        <v>11387</v>
      </c>
      <c r="C2826" t="s">
        <v>11388</v>
      </c>
      <c r="D2826">
        <v>83</v>
      </c>
      <c r="F2826">
        <v>1912</v>
      </c>
      <c r="G2826" t="s">
        <v>7426</v>
      </c>
      <c r="H2826" t="s">
        <v>11389</v>
      </c>
    </row>
    <row r="2827" spans="1:8" x14ac:dyDescent="0.25">
      <c r="A2827" t="s">
        <v>11390</v>
      </c>
      <c r="B2827" t="s">
        <v>6956</v>
      </c>
      <c r="C2827" t="s">
        <v>11391</v>
      </c>
      <c r="D2827">
        <v>101</v>
      </c>
      <c r="F2827">
        <v>1913</v>
      </c>
      <c r="G2827" t="s">
        <v>258</v>
      </c>
      <c r="H2827" t="s">
        <v>11392</v>
      </c>
    </row>
    <row r="2828" spans="1:8" x14ac:dyDescent="0.25">
      <c r="A2828" t="s">
        <v>11393</v>
      </c>
      <c r="B2828" t="s">
        <v>1377</v>
      </c>
      <c r="C2828" t="s">
        <v>11394</v>
      </c>
      <c r="D2828">
        <v>41</v>
      </c>
      <c r="F2828">
        <v>1871</v>
      </c>
      <c r="G2828" t="s">
        <v>262</v>
      </c>
      <c r="H2828" t="s">
        <v>11395</v>
      </c>
    </row>
    <row r="2829" spans="1:8" x14ac:dyDescent="0.25">
      <c r="A2829" t="s">
        <v>11396</v>
      </c>
      <c r="B2829" t="s">
        <v>5798</v>
      </c>
      <c r="C2829" t="s">
        <v>11397</v>
      </c>
      <c r="D2829">
        <v>140</v>
      </c>
      <c r="F2829">
        <v>1891</v>
      </c>
      <c r="G2829" t="s">
        <v>661</v>
      </c>
      <c r="H2829" t="s">
        <v>11398</v>
      </c>
    </row>
    <row r="2830" spans="1:8" x14ac:dyDescent="0.25">
      <c r="A2830" t="s">
        <v>11399</v>
      </c>
      <c r="C2830" t="s">
        <v>11400</v>
      </c>
      <c r="D2830">
        <v>284</v>
      </c>
      <c r="F2830">
        <v>1862</v>
      </c>
      <c r="G2830" t="s">
        <v>10059</v>
      </c>
      <c r="H2830" t="s">
        <v>11401</v>
      </c>
    </row>
    <row r="2831" spans="1:8" x14ac:dyDescent="0.25">
      <c r="A2831" t="s">
        <v>11402</v>
      </c>
      <c r="B2831" t="s">
        <v>11403</v>
      </c>
      <c r="C2831" t="s">
        <v>11404</v>
      </c>
      <c r="D2831">
        <v>188</v>
      </c>
      <c r="F2831">
        <v>1880</v>
      </c>
      <c r="G2831" t="s">
        <v>11405</v>
      </c>
      <c r="H2831" t="s">
        <v>11406</v>
      </c>
    </row>
    <row r="2832" spans="1:8" x14ac:dyDescent="0.25">
      <c r="A2832" t="s">
        <v>11407</v>
      </c>
      <c r="B2832" t="s">
        <v>6907</v>
      </c>
      <c r="C2832" t="s">
        <v>11408</v>
      </c>
      <c r="D2832">
        <v>221</v>
      </c>
      <c r="F2832">
        <v>1857</v>
      </c>
      <c r="G2832" t="s">
        <v>6844</v>
      </c>
      <c r="H2832" t="s">
        <v>11409</v>
      </c>
    </row>
    <row r="2833" spans="1:8" x14ac:dyDescent="0.25">
      <c r="A2833" t="s">
        <v>11410</v>
      </c>
      <c r="B2833" t="s">
        <v>11411</v>
      </c>
      <c r="C2833" t="s">
        <v>11412</v>
      </c>
      <c r="D2833">
        <v>321</v>
      </c>
      <c r="E2833" s="9" t="s">
        <v>11413</v>
      </c>
      <c r="F2833">
        <v>2014</v>
      </c>
      <c r="G2833" t="s">
        <v>1</v>
      </c>
      <c r="H2833" t="s">
        <v>11414</v>
      </c>
    </row>
    <row r="2834" spans="1:8" x14ac:dyDescent="0.25">
      <c r="A2834" t="s">
        <v>11415</v>
      </c>
      <c r="C2834" t="s">
        <v>11416</v>
      </c>
      <c r="D2834">
        <v>249</v>
      </c>
      <c r="F2834">
        <v>1884</v>
      </c>
      <c r="G2834" t="s">
        <v>6356</v>
      </c>
      <c r="H2834" t="s">
        <v>11417</v>
      </c>
    </row>
    <row r="2835" spans="1:8" x14ac:dyDescent="0.25">
      <c r="A2835" t="s">
        <v>11418</v>
      </c>
      <c r="C2835" t="s">
        <v>11419</v>
      </c>
      <c r="D2835">
        <v>242</v>
      </c>
      <c r="F2835">
        <v>1890</v>
      </c>
      <c r="G2835" t="s">
        <v>6356</v>
      </c>
      <c r="H2835" t="s">
        <v>11420</v>
      </c>
    </row>
    <row r="2836" spans="1:8" x14ac:dyDescent="0.25">
      <c r="A2836" t="s">
        <v>11421</v>
      </c>
      <c r="B2836" t="s">
        <v>6911</v>
      </c>
      <c r="C2836" t="s">
        <v>11422</v>
      </c>
      <c r="D2836">
        <v>142</v>
      </c>
      <c r="E2836" s="9" t="s">
        <v>11423</v>
      </c>
      <c r="F2836">
        <v>2014</v>
      </c>
      <c r="G2836" t="s">
        <v>1</v>
      </c>
      <c r="H2836" t="s">
        <v>11424</v>
      </c>
    </row>
    <row r="2837" spans="1:8" x14ac:dyDescent="0.25">
      <c r="A2837" t="s">
        <v>11425</v>
      </c>
      <c r="C2837" t="s">
        <v>11426</v>
      </c>
      <c r="D2837">
        <v>172</v>
      </c>
      <c r="E2837" s="9" t="s">
        <v>11427</v>
      </c>
      <c r="F2837">
        <v>2014</v>
      </c>
      <c r="G2837" t="s">
        <v>1</v>
      </c>
      <c r="H2837" t="s">
        <v>11428</v>
      </c>
    </row>
    <row r="2838" spans="1:8" x14ac:dyDescent="0.25">
      <c r="A2838" t="s">
        <v>11429</v>
      </c>
      <c r="B2838" t="s">
        <v>6911</v>
      </c>
      <c r="C2838" t="s">
        <v>11430</v>
      </c>
      <c r="D2838">
        <v>320</v>
      </c>
      <c r="E2838" s="9" t="s">
        <v>11431</v>
      </c>
      <c r="F2838">
        <v>2014</v>
      </c>
      <c r="G2838" t="s">
        <v>1</v>
      </c>
      <c r="H2838" t="s">
        <v>11432</v>
      </c>
    </row>
    <row r="2839" spans="1:8" x14ac:dyDescent="0.25">
      <c r="A2839" t="s">
        <v>11433</v>
      </c>
      <c r="B2839" t="s">
        <v>11434</v>
      </c>
      <c r="C2839" t="s">
        <v>11435</v>
      </c>
      <c r="D2839">
        <v>78</v>
      </c>
      <c r="F2839">
        <v>1856</v>
      </c>
      <c r="G2839" t="s">
        <v>1426</v>
      </c>
      <c r="H2839" t="s">
        <v>11436</v>
      </c>
    </row>
    <row r="2840" spans="1:8" x14ac:dyDescent="0.25">
      <c r="A2840" t="s">
        <v>11437</v>
      </c>
      <c r="B2840" t="s">
        <v>11438</v>
      </c>
      <c r="C2840" t="s">
        <v>11439</v>
      </c>
      <c r="D2840">
        <v>358</v>
      </c>
      <c r="F2840">
        <v>1841</v>
      </c>
      <c r="G2840" t="s">
        <v>343</v>
      </c>
      <c r="H2840" t="s">
        <v>11440</v>
      </c>
    </row>
    <row r="2841" spans="1:8" x14ac:dyDescent="0.25">
      <c r="A2841" t="s">
        <v>11441</v>
      </c>
      <c r="C2841" t="s">
        <v>11442</v>
      </c>
      <c r="D2841">
        <v>434</v>
      </c>
      <c r="F2841">
        <v>1869</v>
      </c>
      <c r="G2841" t="s">
        <v>5828</v>
      </c>
      <c r="H2841" t="s">
        <v>11443</v>
      </c>
    </row>
    <row r="2842" spans="1:8" x14ac:dyDescent="0.25">
      <c r="A2842" t="s">
        <v>11444</v>
      </c>
      <c r="C2842" t="s">
        <v>11445</v>
      </c>
      <c r="D2842">
        <v>709</v>
      </c>
      <c r="F2842">
        <v>1889</v>
      </c>
      <c r="G2842" t="s">
        <v>5828</v>
      </c>
      <c r="H2842" t="s">
        <v>11446</v>
      </c>
    </row>
    <row r="2843" spans="1:8" x14ac:dyDescent="0.25">
      <c r="A2843" t="s">
        <v>11447</v>
      </c>
      <c r="C2843" t="s">
        <v>11448</v>
      </c>
      <c r="D2843">
        <v>455</v>
      </c>
      <c r="E2843" s="9" t="s">
        <v>11449</v>
      </c>
      <c r="F2843">
        <v>2012</v>
      </c>
      <c r="G2843" t="s">
        <v>840</v>
      </c>
      <c r="H2843" t="s">
        <v>11450</v>
      </c>
    </row>
    <row r="2844" spans="1:8" x14ac:dyDescent="0.25">
      <c r="A2844" t="s">
        <v>11451</v>
      </c>
      <c r="B2844" t="s">
        <v>11452</v>
      </c>
      <c r="C2844" t="s">
        <v>11453</v>
      </c>
      <c r="D2844">
        <v>114</v>
      </c>
      <c r="F2844">
        <v>1877</v>
      </c>
      <c r="G2844" t="s">
        <v>461</v>
      </c>
      <c r="H2844" t="s">
        <v>11454</v>
      </c>
    </row>
    <row r="2845" spans="1:8" x14ac:dyDescent="0.25">
      <c r="A2845" t="s">
        <v>11455</v>
      </c>
      <c r="B2845" t="s">
        <v>11456</v>
      </c>
      <c r="C2845" t="s">
        <v>11457</v>
      </c>
      <c r="D2845">
        <v>81</v>
      </c>
      <c r="F2845">
        <v>1878</v>
      </c>
      <c r="G2845" t="s">
        <v>9241</v>
      </c>
      <c r="H2845" t="s">
        <v>11458</v>
      </c>
    </row>
    <row r="2846" spans="1:8" x14ac:dyDescent="0.25">
      <c r="A2846" t="s">
        <v>11459</v>
      </c>
      <c r="B2846" t="s">
        <v>11460</v>
      </c>
      <c r="C2846" t="s">
        <v>11461</v>
      </c>
      <c r="D2846">
        <v>58</v>
      </c>
      <c r="F2846">
        <v>1894</v>
      </c>
      <c r="G2846" t="s">
        <v>5115</v>
      </c>
      <c r="H2846" t="s">
        <v>11462</v>
      </c>
    </row>
    <row r="2847" spans="1:8" x14ac:dyDescent="0.25">
      <c r="A2847" t="s">
        <v>11463</v>
      </c>
      <c r="B2847" t="s">
        <v>11464</v>
      </c>
      <c r="C2847" t="s">
        <v>11465</v>
      </c>
      <c r="D2847">
        <v>90</v>
      </c>
      <c r="E2847" s="9" t="s">
        <v>11466</v>
      </c>
      <c r="F2847">
        <v>2014</v>
      </c>
      <c r="G2847" t="s">
        <v>1</v>
      </c>
      <c r="H2847" t="s">
        <v>11467</v>
      </c>
    </row>
    <row r="2848" spans="1:8" x14ac:dyDescent="0.25">
      <c r="A2848" t="s">
        <v>11468</v>
      </c>
      <c r="B2848" t="s">
        <v>11464</v>
      </c>
      <c r="C2848" t="s">
        <v>11469</v>
      </c>
      <c r="D2848">
        <v>12</v>
      </c>
      <c r="F2848">
        <v>1899</v>
      </c>
      <c r="G2848" t="s">
        <v>461</v>
      </c>
      <c r="H2848" t="s">
        <v>11470</v>
      </c>
    </row>
    <row r="2849" spans="1:8" x14ac:dyDescent="0.25">
      <c r="A2849" t="s">
        <v>11471</v>
      </c>
      <c r="B2849" t="s">
        <v>11472</v>
      </c>
      <c r="C2849" t="s">
        <v>11473</v>
      </c>
      <c r="D2849">
        <v>246</v>
      </c>
      <c r="F2849">
        <v>1888</v>
      </c>
      <c r="G2849" t="s">
        <v>11474</v>
      </c>
      <c r="H2849" t="s">
        <v>11475</v>
      </c>
    </row>
    <row r="2850" spans="1:8" x14ac:dyDescent="0.25">
      <c r="A2850" t="s">
        <v>11476</v>
      </c>
      <c r="B2850" t="s">
        <v>11477</v>
      </c>
      <c r="C2850" t="s">
        <v>11478</v>
      </c>
      <c r="D2850">
        <v>432</v>
      </c>
      <c r="F2850">
        <v>1898</v>
      </c>
      <c r="G2850" t="s">
        <v>11479</v>
      </c>
      <c r="H2850" t="s">
        <v>11480</v>
      </c>
    </row>
    <row r="2851" spans="1:8" x14ac:dyDescent="0.25">
      <c r="A2851" t="s">
        <v>11481</v>
      </c>
      <c r="C2851" t="s">
        <v>11482</v>
      </c>
      <c r="D2851">
        <v>123</v>
      </c>
      <c r="F2851">
        <v>1897</v>
      </c>
      <c r="G2851" t="s">
        <v>3692</v>
      </c>
      <c r="H2851" t="s">
        <v>11483</v>
      </c>
    </row>
    <row r="2852" spans="1:8" x14ac:dyDescent="0.25">
      <c r="A2852" t="s">
        <v>11484</v>
      </c>
      <c r="B2852" t="s">
        <v>11477</v>
      </c>
      <c r="C2852" t="s">
        <v>11485</v>
      </c>
      <c r="D2852">
        <v>26</v>
      </c>
      <c r="F2852">
        <v>1898</v>
      </c>
      <c r="G2852" t="s">
        <v>11479</v>
      </c>
      <c r="H2852" t="s">
        <v>11486</v>
      </c>
    </row>
    <row r="2853" spans="1:8" x14ac:dyDescent="0.25">
      <c r="A2853" t="s">
        <v>11487</v>
      </c>
      <c r="B2853" t="s">
        <v>11488</v>
      </c>
      <c r="C2853" t="s">
        <v>11489</v>
      </c>
      <c r="D2853">
        <v>281</v>
      </c>
      <c r="F2853">
        <v>1904</v>
      </c>
      <c r="G2853" t="s">
        <v>2311</v>
      </c>
      <c r="H2853" t="s">
        <v>11490</v>
      </c>
    </row>
    <row r="2854" spans="1:8" x14ac:dyDescent="0.25">
      <c r="A2854" t="s">
        <v>11491</v>
      </c>
      <c r="B2854" t="s">
        <v>11488</v>
      </c>
      <c r="C2854" t="s">
        <v>11492</v>
      </c>
      <c r="D2854">
        <v>223</v>
      </c>
      <c r="F2854">
        <v>1905</v>
      </c>
      <c r="G2854" t="s">
        <v>2311</v>
      </c>
      <c r="H2854" t="s">
        <v>11493</v>
      </c>
    </row>
    <row r="2855" spans="1:8" x14ac:dyDescent="0.25">
      <c r="A2855" t="s">
        <v>11494</v>
      </c>
      <c r="C2855" t="s">
        <v>11495</v>
      </c>
      <c r="D2855">
        <v>54</v>
      </c>
      <c r="F2855">
        <v>1882</v>
      </c>
      <c r="G2855" t="s">
        <v>1030</v>
      </c>
      <c r="H2855" t="s">
        <v>11496</v>
      </c>
    </row>
    <row r="2856" spans="1:8" x14ac:dyDescent="0.25">
      <c r="A2856" t="s">
        <v>11497</v>
      </c>
      <c r="C2856" t="s">
        <v>11498</v>
      </c>
      <c r="D2856">
        <v>112</v>
      </c>
      <c r="F2856">
        <v>1882</v>
      </c>
      <c r="G2856" t="s">
        <v>999</v>
      </c>
      <c r="H2856" t="s">
        <v>11499</v>
      </c>
    </row>
    <row r="2857" spans="1:8" x14ac:dyDescent="0.25">
      <c r="A2857" t="s">
        <v>11500</v>
      </c>
      <c r="B2857" t="s">
        <v>11501</v>
      </c>
      <c r="C2857" t="s">
        <v>11502</v>
      </c>
      <c r="D2857">
        <v>489</v>
      </c>
      <c r="F2857">
        <v>1906</v>
      </c>
      <c r="G2857" t="s">
        <v>11503</v>
      </c>
      <c r="H2857" t="s">
        <v>11504</v>
      </c>
    </row>
    <row r="2858" spans="1:8" x14ac:dyDescent="0.25">
      <c r="A2858" t="s">
        <v>11505</v>
      </c>
      <c r="C2858" t="s">
        <v>11506</v>
      </c>
      <c r="D2858">
        <v>275</v>
      </c>
      <c r="F2858">
        <v>1895</v>
      </c>
      <c r="G2858" t="s">
        <v>11503</v>
      </c>
      <c r="H2858" t="s">
        <v>11507</v>
      </c>
    </row>
    <row r="2859" spans="1:8" x14ac:dyDescent="0.25">
      <c r="A2859" t="s">
        <v>11508</v>
      </c>
      <c r="B2859" t="s">
        <v>11501</v>
      </c>
      <c r="C2859" t="s">
        <v>11509</v>
      </c>
      <c r="D2859">
        <v>729</v>
      </c>
      <c r="F2859">
        <v>1895</v>
      </c>
      <c r="G2859" t="s">
        <v>11503</v>
      </c>
      <c r="H2859" t="s">
        <v>11510</v>
      </c>
    </row>
    <row r="2860" spans="1:8" x14ac:dyDescent="0.25">
      <c r="A2860" t="s">
        <v>11511</v>
      </c>
      <c r="B2860" t="s">
        <v>11512</v>
      </c>
      <c r="C2860" t="s">
        <v>11513</v>
      </c>
      <c r="D2860">
        <v>44</v>
      </c>
      <c r="F2860">
        <v>1904</v>
      </c>
      <c r="G2860" t="s">
        <v>11514</v>
      </c>
      <c r="H2860" t="s">
        <v>11515</v>
      </c>
    </row>
    <row r="2861" spans="1:8" x14ac:dyDescent="0.25">
      <c r="A2861" t="s">
        <v>11516</v>
      </c>
      <c r="B2861" t="s">
        <v>7267</v>
      </c>
      <c r="C2861" t="s">
        <v>11517</v>
      </c>
      <c r="D2861">
        <v>119</v>
      </c>
      <c r="F2861">
        <v>1776</v>
      </c>
      <c r="G2861" t="s">
        <v>11518</v>
      </c>
      <c r="H2861" t="s">
        <v>11519</v>
      </c>
    </row>
    <row r="2862" spans="1:8" x14ac:dyDescent="0.25">
      <c r="A2862" t="s">
        <v>11520</v>
      </c>
      <c r="B2862" t="s">
        <v>7267</v>
      </c>
      <c r="C2862" t="s">
        <v>11521</v>
      </c>
      <c r="D2862">
        <v>221</v>
      </c>
      <c r="F2862">
        <v>1776</v>
      </c>
      <c r="G2862" t="s">
        <v>258</v>
      </c>
      <c r="H2862" t="s">
        <v>11522</v>
      </c>
    </row>
    <row r="2863" spans="1:8" x14ac:dyDescent="0.25">
      <c r="A2863" t="s">
        <v>11523</v>
      </c>
      <c r="B2863" t="s">
        <v>7267</v>
      </c>
      <c r="C2863" t="s">
        <v>11524</v>
      </c>
      <c r="D2863">
        <v>153</v>
      </c>
      <c r="F2863">
        <v>1777</v>
      </c>
      <c r="G2863" t="s">
        <v>11525</v>
      </c>
      <c r="H2863" t="s">
        <v>11526</v>
      </c>
    </row>
    <row r="2864" spans="1:8" x14ac:dyDescent="0.25">
      <c r="A2864" t="s">
        <v>11527</v>
      </c>
      <c r="B2864" t="s">
        <v>10979</v>
      </c>
      <c r="C2864" t="s">
        <v>11528</v>
      </c>
      <c r="D2864">
        <v>654</v>
      </c>
      <c r="F2864">
        <v>1894</v>
      </c>
      <c r="G2864" t="s">
        <v>11529</v>
      </c>
      <c r="H2864" t="s">
        <v>11530</v>
      </c>
    </row>
    <row r="2865" spans="1:8" x14ac:dyDescent="0.25">
      <c r="A2865" t="s">
        <v>11531</v>
      </c>
      <c r="B2865" t="s">
        <v>11532</v>
      </c>
      <c r="C2865" t="s">
        <v>11533</v>
      </c>
      <c r="D2865">
        <v>64</v>
      </c>
      <c r="F2865">
        <v>1892</v>
      </c>
      <c r="G2865" t="s">
        <v>4451</v>
      </c>
      <c r="H2865" t="s">
        <v>11534</v>
      </c>
    </row>
    <row r="2866" spans="1:8" x14ac:dyDescent="0.25">
      <c r="A2866" t="s">
        <v>11535</v>
      </c>
      <c r="B2866" t="s">
        <v>11536</v>
      </c>
      <c r="C2866" t="s">
        <v>11537</v>
      </c>
      <c r="D2866">
        <v>61</v>
      </c>
      <c r="F2866">
        <v>1858</v>
      </c>
      <c r="G2866" t="s">
        <v>11538</v>
      </c>
      <c r="H2866" t="s">
        <v>11539</v>
      </c>
    </row>
    <row r="2867" spans="1:8" x14ac:dyDescent="0.25">
      <c r="A2867" t="s">
        <v>11540</v>
      </c>
      <c r="B2867" t="s">
        <v>11541</v>
      </c>
      <c r="C2867" t="s">
        <v>11542</v>
      </c>
      <c r="D2867">
        <v>93</v>
      </c>
      <c r="F2867">
        <v>1819</v>
      </c>
      <c r="G2867" t="s">
        <v>11543</v>
      </c>
      <c r="H2867" t="s">
        <v>11544</v>
      </c>
    </row>
    <row r="2868" spans="1:8" x14ac:dyDescent="0.25">
      <c r="A2868" t="s">
        <v>11545</v>
      </c>
      <c r="C2868" t="s">
        <v>11546</v>
      </c>
      <c r="D2868">
        <v>127</v>
      </c>
      <c r="F2868">
        <v>1897</v>
      </c>
      <c r="G2868" t="s">
        <v>258</v>
      </c>
      <c r="H2868" t="s">
        <v>11547</v>
      </c>
    </row>
    <row r="2869" spans="1:8" x14ac:dyDescent="0.25">
      <c r="A2869" t="s">
        <v>11548</v>
      </c>
      <c r="B2869" t="s">
        <v>11549</v>
      </c>
      <c r="C2869" t="s">
        <v>11550</v>
      </c>
      <c r="D2869">
        <v>43</v>
      </c>
      <c r="F2869">
        <v>1909</v>
      </c>
      <c r="G2869" t="s">
        <v>3960</v>
      </c>
      <c r="H2869" t="s">
        <v>11551</v>
      </c>
    </row>
    <row r="2870" spans="1:8" x14ac:dyDescent="0.25">
      <c r="A2870" t="s">
        <v>11552</v>
      </c>
      <c r="B2870" t="s">
        <v>11553</v>
      </c>
      <c r="C2870" t="s">
        <v>11554</v>
      </c>
      <c r="D2870">
        <v>144</v>
      </c>
      <c r="F2870">
        <v>1896</v>
      </c>
      <c r="G2870" t="s">
        <v>11555</v>
      </c>
      <c r="H2870" t="s">
        <v>11556</v>
      </c>
    </row>
    <row r="2871" spans="1:8" x14ac:dyDescent="0.25">
      <c r="A2871" t="s">
        <v>11557</v>
      </c>
      <c r="B2871" t="s">
        <v>11558</v>
      </c>
      <c r="C2871" t="s">
        <v>11559</v>
      </c>
      <c r="D2871">
        <v>63</v>
      </c>
      <c r="F2871">
        <v>1902</v>
      </c>
      <c r="G2871" t="s">
        <v>3892</v>
      </c>
      <c r="H2871" t="s">
        <v>11560</v>
      </c>
    </row>
    <row r="2872" spans="1:8" x14ac:dyDescent="0.25">
      <c r="A2872" t="s">
        <v>11561</v>
      </c>
      <c r="B2872" t="s">
        <v>11562</v>
      </c>
      <c r="C2872" t="s">
        <v>11563</v>
      </c>
      <c r="D2872">
        <v>33</v>
      </c>
      <c r="F2872">
        <v>1867</v>
      </c>
      <c r="G2872" t="s">
        <v>520</v>
      </c>
      <c r="H2872" t="s">
        <v>11564</v>
      </c>
    </row>
    <row r="2873" spans="1:8" x14ac:dyDescent="0.25">
      <c r="A2873" t="s">
        <v>11565</v>
      </c>
      <c r="B2873" t="s">
        <v>6970</v>
      </c>
      <c r="C2873" t="s">
        <v>11566</v>
      </c>
      <c r="D2873">
        <v>305</v>
      </c>
      <c r="F2873">
        <v>1881</v>
      </c>
      <c r="G2873" t="s">
        <v>4133</v>
      </c>
      <c r="H2873" t="s">
        <v>11567</v>
      </c>
    </row>
    <row r="2874" spans="1:8" x14ac:dyDescent="0.25">
      <c r="A2874" t="s">
        <v>11568</v>
      </c>
      <c r="B2874" t="s">
        <v>6970</v>
      </c>
      <c r="C2874" t="s">
        <v>11569</v>
      </c>
      <c r="D2874">
        <v>1052</v>
      </c>
      <c r="F2874">
        <v>1883</v>
      </c>
      <c r="G2874" t="s">
        <v>4133</v>
      </c>
      <c r="H2874" t="s">
        <v>11570</v>
      </c>
    </row>
    <row r="2875" spans="1:8" x14ac:dyDescent="0.25">
      <c r="A2875" t="s">
        <v>11571</v>
      </c>
      <c r="B2875" t="s">
        <v>11572</v>
      </c>
      <c r="C2875" t="s">
        <v>11573</v>
      </c>
      <c r="D2875">
        <v>288</v>
      </c>
      <c r="F2875">
        <v>1914</v>
      </c>
      <c r="G2875" t="s">
        <v>11574</v>
      </c>
      <c r="H2875" t="s">
        <v>11575</v>
      </c>
    </row>
    <row r="2876" spans="1:8" x14ac:dyDescent="0.25">
      <c r="A2876" t="s">
        <v>11576</v>
      </c>
      <c r="B2876" t="s">
        <v>11577</v>
      </c>
      <c r="C2876" t="s">
        <v>11578</v>
      </c>
      <c r="D2876">
        <v>76</v>
      </c>
      <c r="F2876">
        <v>1837</v>
      </c>
      <c r="G2876" t="s">
        <v>6933</v>
      </c>
      <c r="H2876" t="s">
        <v>11579</v>
      </c>
    </row>
    <row r="2877" spans="1:8" x14ac:dyDescent="0.25">
      <c r="A2877" t="s">
        <v>11580</v>
      </c>
      <c r="B2877" t="s">
        <v>5564</v>
      </c>
      <c r="C2877" t="s">
        <v>11581</v>
      </c>
      <c r="D2877">
        <v>453</v>
      </c>
      <c r="F2877">
        <v>1898</v>
      </c>
      <c r="G2877" t="s">
        <v>465</v>
      </c>
      <c r="H2877" t="s">
        <v>11582</v>
      </c>
    </row>
    <row r="2878" spans="1:8" x14ac:dyDescent="0.25">
      <c r="A2878" t="s">
        <v>11583</v>
      </c>
      <c r="B2878" t="s">
        <v>5564</v>
      </c>
      <c r="C2878" t="s">
        <v>11584</v>
      </c>
      <c r="D2878">
        <v>321</v>
      </c>
      <c r="F2878">
        <v>1897</v>
      </c>
      <c r="G2878" t="s">
        <v>465</v>
      </c>
      <c r="H2878" t="s">
        <v>11585</v>
      </c>
    </row>
    <row r="2879" spans="1:8" x14ac:dyDescent="0.25">
      <c r="A2879" t="s">
        <v>11586</v>
      </c>
      <c r="B2879" t="s">
        <v>6997</v>
      </c>
      <c r="C2879" t="s">
        <v>11587</v>
      </c>
      <c r="D2879">
        <v>895</v>
      </c>
      <c r="F2879">
        <v>1901</v>
      </c>
      <c r="G2879" t="s">
        <v>6999</v>
      </c>
      <c r="H2879" t="s">
        <v>11588</v>
      </c>
    </row>
    <row r="2880" spans="1:8" x14ac:dyDescent="0.25">
      <c r="A2880" t="s">
        <v>11589</v>
      </c>
      <c r="C2880" t="s">
        <v>11590</v>
      </c>
      <c r="D2880">
        <v>979</v>
      </c>
      <c r="F2880">
        <v>1868</v>
      </c>
      <c r="G2880" t="s">
        <v>9287</v>
      </c>
      <c r="H2880" t="s">
        <v>11591</v>
      </c>
    </row>
    <row r="2881" spans="1:8" x14ac:dyDescent="0.25">
      <c r="A2881" t="s">
        <v>11592</v>
      </c>
      <c r="B2881" t="s">
        <v>11593</v>
      </c>
      <c r="C2881" t="s">
        <v>11594</v>
      </c>
      <c r="D2881">
        <v>209</v>
      </c>
      <c r="F2881">
        <v>1775</v>
      </c>
      <c r="G2881" t="s">
        <v>258</v>
      </c>
      <c r="H2881" t="s">
        <v>11595</v>
      </c>
    </row>
    <row r="2882" spans="1:8" x14ac:dyDescent="0.25">
      <c r="A2882" t="s">
        <v>11596</v>
      </c>
      <c r="B2882" t="s">
        <v>11597</v>
      </c>
      <c r="C2882" t="s">
        <v>8137</v>
      </c>
      <c r="D2882">
        <v>600</v>
      </c>
      <c r="F2882">
        <v>1939</v>
      </c>
      <c r="G2882" t="s">
        <v>11598</v>
      </c>
      <c r="H2882" t="s">
        <v>11599</v>
      </c>
    </row>
    <row r="2883" spans="1:8" x14ac:dyDescent="0.25">
      <c r="A2883" t="s">
        <v>11600</v>
      </c>
      <c r="C2883" t="s">
        <v>11601</v>
      </c>
      <c r="D2883">
        <v>70</v>
      </c>
      <c r="F2883">
        <v>1895</v>
      </c>
      <c r="G2883" t="s">
        <v>893</v>
      </c>
      <c r="H2883" t="s">
        <v>11602</v>
      </c>
    </row>
    <row r="2884" spans="1:8" x14ac:dyDescent="0.25">
      <c r="A2884" t="s">
        <v>11603</v>
      </c>
      <c r="C2884" t="s">
        <v>11604</v>
      </c>
      <c r="D2884">
        <v>352</v>
      </c>
      <c r="F2884">
        <v>1905</v>
      </c>
      <c r="G2884" t="s">
        <v>11605</v>
      </c>
      <c r="H2884" t="s">
        <v>11606</v>
      </c>
    </row>
    <row r="2885" spans="1:8" x14ac:dyDescent="0.25">
      <c r="A2885" t="s">
        <v>11607</v>
      </c>
      <c r="C2885" t="s">
        <v>11608</v>
      </c>
      <c r="D2885">
        <v>200</v>
      </c>
      <c r="F2885">
        <v>1853</v>
      </c>
      <c r="G2885" t="s">
        <v>800</v>
      </c>
      <c r="H2885" t="s">
        <v>11609</v>
      </c>
    </row>
    <row r="2886" spans="1:8" x14ac:dyDescent="0.25">
      <c r="A2886" t="s">
        <v>11610</v>
      </c>
      <c r="C2886" t="s">
        <v>11611</v>
      </c>
      <c r="D2886">
        <v>227</v>
      </c>
      <c r="F2886">
        <v>1889</v>
      </c>
      <c r="G2886" t="s">
        <v>6742</v>
      </c>
      <c r="H2886" t="s">
        <v>11612</v>
      </c>
    </row>
    <row r="2887" spans="1:8" x14ac:dyDescent="0.25">
      <c r="A2887" t="s">
        <v>11613</v>
      </c>
      <c r="C2887" t="s">
        <v>11614</v>
      </c>
      <c r="D2887">
        <v>217</v>
      </c>
      <c r="F2887">
        <v>1914</v>
      </c>
      <c r="G2887" t="s">
        <v>11615</v>
      </c>
      <c r="H2887" t="s">
        <v>11616</v>
      </c>
    </row>
    <row r="2888" spans="1:8" x14ac:dyDescent="0.25">
      <c r="A2888" t="s">
        <v>11617</v>
      </c>
      <c r="B2888" t="s">
        <v>11618</v>
      </c>
      <c r="C2888" t="s">
        <v>11619</v>
      </c>
      <c r="D2888">
        <v>25</v>
      </c>
      <c r="F2888">
        <v>1902</v>
      </c>
      <c r="G2888" t="s">
        <v>1460</v>
      </c>
      <c r="H2888" t="s">
        <v>11620</v>
      </c>
    </row>
    <row r="2889" spans="1:8" x14ac:dyDescent="0.25">
      <c r="A2889" t="s">
        <v>11621</v>
      </c>
      <c r="B2889" t="s">
        <v>11618</v>
      </c>
      <c r="C2889" t="s">
        <v>11622</v>
      </c>
      <c r="D2889">
        <v>261</v>
      </c>
      <c r="F2889">
        <v>1881</v>
      </c>
      <c r="G2889" t="s">
        <v>343</v>
      </c>
      <c r="H2889" t="s">
        <v>11623</v>
      </c>
    </row>
    <row r="2890" spans="1:8" x14ac:dyDescent="0.25">
      <c r="A2890" t="s">
        <v>11624</v>
      </c>
      <c r="C2890" t="s">
        <v>11625</v>
      </c>
      <c r="D2890">
        <v>111</v>
      </c>
      <c r="F2890">
        <v>1939</v>
      </c>
      <c r="G2890" t="s">
        <v>4807</v>
      </c>
      <c r="H2890" t="s">
        <v>11626</v>
      </c>
    </row>
    <row r="2891" spans="1:8" x14ac:dyDescent="0.25">
      <c r="A2891" t="s">
        <v>11627</v>
      </c>
      <c r="C2891" t="s">
        <v>11628</v>
      </c>
      <c r="D2891">
        <v>160</v>
      </c>
      <c r="F2891">
        <v>1782</v>
      </c>
      <c r="G2891" t="s">
        <v>11629</v>
      </c>
      <c r="H2891" t="s">
        <v>11630</v>
      </c>
    </row>
    <row r="2892" spans="1:8" x14ac:dyDescent="0.25">
      <c r="A2892" t="s">
        <v>11631</v>
      </c>
      <c r="B2892" t="s">
        <v>11632</v>
      </c>
      <c r="C2892" t="s">
        <v>11633</v>
      </c>
      <c r="D2892">
        <v>197</v>
      </c>
      <c r="F2892">
        <v>1941</v>
      </c>
      <c r="G2892" t="s">
        <v>11634</v>
      </c>
      <c r="H2892" t="s">
        <v>11635</v>
      </c>
    </row>
    <row r="2893" spans="1:8" x14ac:dyDescent="0.25">
      <c r="A2893" t="s">
        <v>11636</v>
      </c>
      <c r="C2893" t="s">
        <v>11637</v>
      </c>
      <c r="D2893">
        <v>224</v>
      </c>
      <c r="F2893">
        <v>1881</v>
      </c>
      <c r="G2893" t="s">
        <v>7306</v>
      </c>
      <c r="H2893" t="s">
        <v>11638</v>
      </c>
    </row>
    <row r="2894" spans="1:8" x14ac:dyDescent="0.25">
      <c r="A2894" t="s">
        <v>11639</v>
      </c>
      <c r="C2894" t="s">
        <v>11640</v>
      </c>
      <c r="D2894">
        <v>314</v>
      </c>
      <c r="F2894">
        <v>1881</v>
      </c>
      <c r="G2894" t="s">
        <v>11641</v>
      </c>
      <c r="H2894" t="s">
        <v>11642</v>
      </c>
    </row>
    <row r="2895" spans="1:8" x14ac:dyDescent="0.25">
      <c r="A2895" t="s">
        <v>11643</v>
      </c>
      <c r="C2895" t="s">
        <v>11644</v>
      </c>
      <c r="D2895">
        <v>530</v>
      </c>
      <c r="F2895">
        <v>1884</v>
      </c>
      <c r="G2895" t="s">
        <v>6356</v>
      </c>
      <c r="H2895" t="s">
        <v>11645</v>
      </c>
    </row>
    <row r="2896" spans="1:8" x14ac:dyDescent="0.25">
      <c r="A2896" t="s">
        <v>11646</v>
      </c>
      <c r="C2896" t="s">
        <v>11647</v>
      </c>
      <c r="D2896">
        <v>541</v>
      </c>
      <c r="F2896">
        <v>1886</v>
      </c>
      <c r="G2896" t="s">
        <v>6356</v>
      </c>
      <c r="H2896" t="s">
        <v>11648</v>
      </c>
    </row>
    <row r="2897" spans="1:8" x14ac:dyDescent="0.25">
      <c r="A2897" t="s">
        <v>11649</v>
      </c>
      <c r="C2897" t="s">
        <v>11650</v>
      </c>
      <c r="D2897">
        <v>458</v>
      </c>
      <c r="F2897">
        <v>1889</v>
      </c>
      <c r="G2897" t="s">
        <v>6356</v>
      </c>
      <c r="H2897" t="s">
        <v>11651</v>
      </c>
    </row>
    <row r="2898" spans="1:8" x14ac:dyDescent="0.25">
      <c r="A2898" t="s">
        <v>11652</v>
      </c>
      <c r="C2898" t="s">
        <v>11653</v>
      </c>
      <c r="D2898">
        <v>593</v>
      </c>
      <c r="F2898">
        <v>1889</v>
      </c>
      <c r="G2898" t="s">
        <v>6356</v>
      </c>
      <c r="H2898" t="s">
        <v>11654</v>
      </c>
    </row>
    <row r="2899" spans="1:8" x14ac:dyDescent="0.25">
      <c r="A2899" t="s">
        <v>11655</v>
      </c>
      <c r="C2899" t="s">
        <v>11656</v>
      </c>
      <c r="D2899">
        <v>618</v>
      </c>
      <c r="F2899">
        <v>1890</v>
      </c>
      <c r="G2899" t="s">
        <v>6356</v>
      </c>
      <c r="H2899" t="s">
        <v>11657</v>
      </c>
    </row>
    <row r="2900" spans="1:8" x14ac:dyDescent="0.25">
      <c r="A2900" t="s">
        <v>11658</v>
      </c>
      <c r="C2900" t="s">
        <v>11659</v>
      </c>
      <c r="D2900">
        <v>702</v>
      </c>
      <c r="F2900">
        <v>1891</v>
      </c>
      <c r="G2900" t="s">
        <v>6356</v>
      </c>
      <c r="H2900" t="s">
        <v>11660</v>
      </c>
    </row>
    <row r="2901" spans="1:8" x14ac:dyDescent="0.25">
      <c r="A2901" t="s">
        <v>11661</v>
      </c>
      <c r="C2901" t="s">
        <v>11662</v>
      </c>
      <c r="D2901">
        <v>610</v>
      </c>
      <c r="F2901">
        <v>1891</v>
      </c>
      <c r="G2901" t="s">
        <v>6356</v>
      </c>
      <c r="H2901" t="s">
        <v>11663</v>
      </c>
    </row>
    <row r="2902" spans="1:8" x14ac:dyDescent="0.25">
      <c r="A2902" t="s">
        <v>11664</v>
      </c>
      <c r="C2902" t="s">
        <v>11665</v>
      </c>
      <c r="D2902">
        <v>554</v>
      </c>
      <c r="F2902">
        <v>1892</v>
      </c>
      <c r="G2902" t="s">
        <v>6356</v>
      </c>
      <c r="H2902" t="s">
        <v>11666</v>
      </c>
    </row>
    <row r="2903" spans="1:8" x14ac:dyDescent="0.25">
      <c r="A2903" t="s">
        <v>11667</v>
      </c>
      <c r="C2903" t="s">
        <v>11668</v>
      </c>
      <c r="D2903">
        <v>480</v>
      </c>
      <c r="F2903">
        <v>1892</v>
      </c>
      <c r="G2903" t="s">
        <v>6356</v>
      </c>
      <c r="H2903" t="s">
        <v>11669</v>
      </c>
    </row>
    <row r="2904" spans="1:8" x14ac:dyDescent="0.25">
      <c r="A2904" t="s">
        <v>11670</v>
      </c>
      <c r="C2904" t="s">
        <v>11671</v>
      </c>
      <c r="D2904">
        <v>570</v>
      </c>
      <c r="F2904">
        <v>1893</v>
      </c>
      <c r="G2904" t="s">
        <v>6356</v>
      </c>
      <c r="H2904" t="s">
        <v>11672</v>
      </c>
    </row>
    <row r="2905" spans="1:8" x14ac:dyDescent="0.25">
      <c r="A2905" t="s">
        <v>11673</v>
      </c>
      <c r="C2905" t="s">
        <v>11674</v>
      </c>
      <c r="D2905">
        <v>640</v>
      </c>
      <c r="F2905">
        <v>1894</v>
      </c>
      <c r="G2905" t="s">
        <v>6356</v>
      </c>
      <c r="H2905" t="s">
        <v>11675</v>
      </c>
    </row>
    <row r="2906" spans="1:8" x14ac:dyDescent="0.25">
      <c r="A2906" t="s">
        <v>11676</v>
      </c>
      <c r="C2906" t="s">
        <v>11677</v>
      </c>
      <c r="D2906">
        <v>621</v>
      </c>
      <c r="F2906">
        <v>1897</v>
      </c>
      <c r="G2906" t="s">
        <v>11678</v>
      </c>
      <c r="H2906" t="s">
        <v>11679</v>
      </c>
    </row>
    <row r="2907" spans="1:8" x14ac:dyDescent="0.25">
      <c r="A2907" t="s">
        <v>11680</v>
      </c>
      <c r="C2907" t="s">
        <v>11681</v>
      </c>
      <c r="D2907">
        <v>753</v>
      </c>
      <c r="F2907">
        <v>1898</v>
      </c>
      <c r="G2907" t="s">
        <v>7020</v>
      </c>
      <c r="H2907" t="s">
        <v>11682</v>
      </c>
    </row>
    <row r="2908" spans="1:8" x14ac:dyDescent="0.25">
      <c r="A2908" t="s">
        <v>11683</v>
      </c>
      <c r="C2908" t="s">
        <v>11684</v>
      </c>
      <c r="D2908">
        <v>705</v>
      </c>
      <c r="F2908">
        <v>1899</v>
      </c>
      <c r="G2908" t="s">
        <v>7027</v>
      </c>
      <c r="H2908" t="s">
        <v>11685</v>
      </c>
    </row>
    <row r="2909" spans="1:8" x14ac:dyDescent="0.25">
      <c r="A2909" t="s">
        <v>11686</v>
      </c>
      <c r="C2909" t="s">
        <v>11687</v>
      </c>
      <c r="D2909">
        <v>680</v>
      </c>
      <c r="F2909">
        <v>1900</v>
      </c>
      <c r="G2909" t="s">
        <v>7027</v>
      </c>
      <c r="H2909" t="s">
        <v>11688</v>
      </c>
    </row>
    <row r="2910" spans="1:8" x14ac:dyDescent="0.25">
      <c r="A2910" t="s">
        <v>11689</v>
      </c>
      <c r="C2910" t="s">
        <v>11690</v>
      </c>
      <c r="D2910">
        <v>708</v>
      </c>
      <c r="F2910">
        <v>1901</v>
      </c>
      <c r="G2910" t="s">
        <v>7020</v>
      </c>
      <c r="H2910" t="s">
        <v>11691</v>
      </c>
    </row>
    <row r="2911" spans="1:8" x14ac:dyDescent="0.25">
      <c r="A2911" t="s">
        <v>11692</v>
      </c>
      <c r="C2911" t="s">
        <v>11693</v>
      </c>
      <c r="D2911">
        <v>699</v>
      </c>
      <c r="F2911">
        <v>1903</v>
      </c>
      <c r="G2911" t="s">
        <v>7020</v>
      </c>
      <c r="H2911" t="s">
        <v>11694</v>
      </c>
    </row>
    <row r="2912" spans="1:8" x14ac:dyDescent="0.25">
      <c r="A2912" t="s">
        <v>11695</v>
      </c>
      <c r="B2912" t="s">
        <v>8450</v>
      </c>
      <c r="C2912" t="s">
        <v>11696</v>
      </c>
      <c r="D2912">
        <v>157</v>
      </c>
      <c r="F2912">
        <v>1924</v>
      </c>
      <c r="G2912" t="s">
        <v>11697</v>
      </c>
      <c r="H2912" t="s">
        <v>11698</v>
      </c>
    </row>
    <row r="2913" spans="1:8" x14ac:dyDescent="0.25">
      <c r="A2913" t="s">
        <v>11699</v>
      </c>
      <c r="C2913" t="s">
        <v>11700</v>
      </c>
      <c r="D2913">
        <v>701</v>
      </c>
      <c r="F2913">
        <v>1906</v>
      </c>
      <c r="G2913" t="s">
        <v>11701</v>
      </c>
      <c r="H2913" t="s">
        <v>11702</v>
      </c>
    </row>
    <row r="2914" spans="1:8" x14ac:dyDescent="0.25">
      <c r="A2914" t="s">
        <v>11703</v>
      </c>
      <c r="C2914" t="s">
        <v>11704</v>
      </c>
      <c r="D2914">
        <v>682</v>
      </c>
      <c r="F2914">
        <v>1907</v>
      </c>
      <c r="G2914" t="s">
        <v>11701</v>
      </c>
      <c r="H2914" t="s">
        <v>11705</v>
      </c>
    </row>
    <row r="2915" spans="1:8" x14ac:dyDescent="0.25">
      <c r="A2915" t="s">
        <v>11706</v>
      </c>
      <c r="C2915" t="s">
        <v>11707</v>
      </c>
      <c r="D2915">
        <v>652</v>
      </c>
      <c r="F2915">
        <v>1908</v>
      </c>
      <c r="G2915" t="s">
        <v>11701</v>
      </c>
      <c r="H2915" t="s">
        <v>11708</v>
      </c>
    </row>
    <row r="2916" spans="1:8" x14ac:dyDescent="0.25">
      <c r="A2916" t="s">
        <v>11709</v>
      </c>
      <c r="B2916" t="s">
        <v>11710</v>
      </c>
      <c r="C2916" t="s">
        <v>11711</v>
      </c>
      <c r="D2916">
        <v>49</v>
      </c>
      <c r="F2916">
        <v>1902</v>
      </c>
      <c r="G2916" t="s">
        <v>11712</v>
      </c>
      <c r="H2916" t="s">
        <v>11713</v>
      </c>
    </row>
    <row r="2917" spans="1:8" x14ac:dyDescent="0.25">
      <c r="A2917" t="s">
        <v>11714</v>
      </c>
      <c r="B2917" t="s">
        <v>11715</v>
      </c>
      <c r="C2917" t="s">
        <v>7320</v>
      </c>
      <c r="D2917">
        <v>441</v>
      </c>
      <c r="F2917">
        <v>1877</v>
      </c>
      <c r="G2917" t="s">
        <v>11716</v>
      </c>
      <c r="H2917" t="s">
        <v>11717</v>
      </c>
    </row>
    <row r="2918" spans="1:8" x14ac:dyDescent="0.25">
      <c r="A2918" t="s">
        <v>11718</v>
      </c>
      <c r="B2918" t="s">
        <v>7054</v>
      </c>
      <c r="C2918" t="s">
        <v>11719</v>
      </c>
      <c r="D2918">
        <v>33</v>
      </c>
      <c r="F2918">
        <v>1912</v>
      </c>
      <c r="G2918" t="s">
        <v>1460</v>
      </c>
      <c r="H2918" t="s">
        <v>11720</v>
      </c>
    </row>
    <row r="2919" spans="1:8" x14ac:dyDescent="0.25">
      <c r="A2919" t="s">
        <v>11721</v>
      </c>
      <c r="C2919" t="s">
        <v>11722</v>
      </c>
      <c r="D2919">
        <v>20</v>
      </c>
      <c r="F2919">
        <v>1886</v>
      </c>
      <c r="G2919" t="s">
        <v>719</v>
      </c>
      <c r="H2919" t="s">
        <v>11723</v>
      </c>
    </row>
    <row r="2920" spans="1:8" x14ac:dyDescent="0.25">
      <c r="A2920" t="s">
        <v>11724</v>
      </c>
      <c r="B2920" t="s">
        <v>11725</v>
      </c>
      <c r="C2920" t="s">
        <v>11726</v>
      </c>
      <c r="D2920">
        <v>49</v>
      </c>
      <c r="F2920">
        <v>1904</v>
      </c>
      <c r="G2920" t="s">
        <v>11727</v>
      </c>
      <c r="H2920" t="s">
        <v>11728</v>
      </c>
    </row>
    <row r="2921" spans="1:8" x14ac:dyDescent="0.25">
      <c r="A2921" t="s">
        <v>11729</v>
      </c>
      <c r="B2921" t="s">
        <v>7063</v>
      </c>
      <c r="C2921" t="s">
        <v>11730</v>
      </c>
      <c r="D2921">
        <v>64</v>
      </c>
      <c r="F2921">
        <v>1907</v>
      </c>
      <c r="G2921" t="s">
        <v>888</v>
      </c>
      <c r="H2921" t="s">
        <v>11731</v>
      </c>
    </row>
    <row r="2922" spans="1:8" x14ac:dyDescent="0.25">
      <c r="A2922" t="s">
        <v>11732</v>
      </c>
      <c r="B2922" t="s">
        <v>7063</v>
      </c>
      <c r="C2922" t="s">
        <v>11733</v>
      </c>
      <c r="D2922">
        <v>57</v>
      </c>
      <c r="F2922">
        <v>1906</v>
      </c>
      <c r="G2922" t="s">
        <v>888</v>
      </c>
      <c r="H2922" t="s">
        <v>11734</v>
      </c>
    </row>
    <row r="2923" spans="1:8" x14ac:dyDescent="0.25">
      <c r="A2923" t="s">
        <v>11735</v>
      </c>
      <c r="B2923" t="s">
        <v>7063</v>
      </c>
      <c r="C2923" t="s">
        <v>11736</v>
      </c>
      <c r="D2923">
        <v>189</v>
      </c>
      <c r="F2923">
        <v>1906</v>
      </c>
      <c r="G2923" t="s">
        <v>7149</v>
      </c>
      <c r="H2923" t="s">
        <v>11737</v>
      </c>
    </row>
    <row r="2924" spans="1:8" x14ac:dyDescent="0.25">
      <c r="A2924" t="s">
        <v>11738</v>
      </c>
      <c r="C2924" t="s">
        <v>11739</v>
      </c>
      <c r="D2924">
        <v>71</v>
      </c>
      <c r="F2924">
        <v>1908</v>
      </c>
      <c r="G2924" t="s">
        <v>3036</v>
      </c>
      <c r="H2924" t="s">
        <v>11740</v>
      </c>
    </row>
    <row r="2925" spans="1:8" x14ac:dyDescent="0.25">
      <c r="A2925" t="s">
        <v>11741</v>
      </c>
      <c r="C2925" t="s">
        <v>11742</v>
      </c>
      <c r="D2925">
        <v>168</v>
      </c>
      <c r="F2925">
        <v>1892</v>
      </c>
      <c r="G2925" t="s">
        <v>258</v>
      </c>
      <c r="H2925" t="s">
        <v>11743</v>
      </c>
    </row>
    <row r="2926" spans="1:8" x14ac:dyDescent="0.25">
      <c r="A2926" t="s">
        <v>11744</v>
      </c>
      <c r="B2926" t="s">
        <v>7247</v>
      </c>
      <c r="C2926" t="s">
        <v>11745</v>
      </c>
      <c r="D2926">
        <v>88</v>
      </c>
      <c r="F2926">
        <v>1897</v>
      </c>
      <c r="G2926" t="s">
        <v>6450</v>
      </c>
      <c r="H2926" t="s">
        <v>11746</v>
      </c>
    </row>
    <row r="2927" spans="1:8" x14ac:dyDescent="0.25">
      <c r="A2927" t="s">
        <v>11747</v>
      </c>
      <c r="B2927" t="s">
        <v>11748</v>
      </c>
      <c r="C2927" t="s">
        <v>11749</v>
      </c>
      <c r="D2927">
        <v>35</v>
      </c>
      <c r="F2927">
        <v>1874</v>
      </c>
      <c r="G2927" t="s">
        <v>461</v>
      </c>
      <c r="H2927" t="s">
        <v>11750</v>
      </c>
    </row>
    <row r="2928" spans="1:8" x14ac:dyDescent="0.25">
      <c r="A2928" t="s">
        <v>11751</v>
      </c>
      <c r="B2928" t="s">
        <v>11752</v>
      </c>
      <c r="C2928" t="s">
        <v>11753</v>
      </c>
      <c r="D2928">
        <v>187</v>
      </c>
      <c r="F2928">
        <v>1896</v>
      </c>
      <c r="G2928" t="s">
        <v>4010</v>
      </c>
      <c r="H2928" t="s">
        <v>11754</v>
      </c>
    </row>
    <row r="2929" spans="1:8" x14ac:dyDescent="0.25">
      <c r="A2929" t="s">
        <v>11755</v>
      </c>
      <c r="C2929" t="s">
        <v>11756</v>
      </c>
      <c r="D2929">
        <v>89</v>
      </c>
      <c r="F2929">
        <v>1778</v>
      </c>
      <c r="G2929" t="s">
        <v>11757</v>
      </c>
      <c r="H2929" t="s">
        <v>11758</v>
      </c>
    </row>
    <row r="2930" spans="1:8" x14ac:dyDescent="0.25">
      <c r="A2930" t="s">
        <v>11759</v>
      </c>
      <c r="B2930" t="s">
        <v>11760</v>
      </c>
      <c r="C2930" t="s">
        <v>11761</v>
      </c>
      <c r="D2930">
        <v>181</v>
      </c>
      <c r="F2930">
        <v>1901</v>
      </c>
      <c r="G2930" t="s">
        <v>11762</v>
      </c>
      <c r="H2930" t="s">
        <v>11763</v>
      </c>
    </row>
    <row r="2931" spans="1:8" x14ac:dyDescent="0.25">
      <c r="A2931" t="s">
        <v>11764</v>
      </c>
      <c r="B2931" t="s">
        <v>11765</v>
      </c>
      <c r="C2931" t="s">
        <v>11766</v>
      </c>
      <c r="D2931">
        <v>61</v>
      </c>
      <c r="F2931">
        <v>1823</v>
      </c>
      <c r="G2931" t="s">
        <v>343</v>
      </c>
      <c r="H2931" t="s">
        <v>11767</v>
      </c>
    </row>
    <row r="2932" spans="1:8" x14ac:dyDescent="0.25">
      <c r="A2932" t="s">
        <v>11768</v>
      </c>
      <c r="B2932" t="s">
        <v>251</v>
      </c>
      <c r="C2932" t="s">
        <v>11769</v>
      </c>
      <c r="D2932">
        <v>178</v>
      </c>
      <c r="F2932">
        <v>1885</v>
      </c>
      <c r="G2932" t="s">
        <v>461</v>
      </c>
      <c r="H2932" t="s">
        <v>11770</v>
      </c>
    </row>
    <row r="2933" spans="1:8" x14ac:dyDescent="0.25">
      <c r="A2933" t="s">
        <v>11771</v>
      </c>
      <c r="C2933" t="s">
        <v>11772</v>
      </c>
      <c r="D2933">
        <v>290</v>
      </c>
      <c r="F2933">
        <v>1883</v>
      </c>
      <c r="G2933" t="s">
        <v>4395</v>
      </c>
      <c r="H2933" t="s">
        <v>11773</v>
      </c>
    </row>
    <row r="2934" spans="1:8" x14ac:dyDescent="0.25">
      <c r="A2934" t="s">
        <v>11774</v>
      </c>
      <c r="C2934" t="s">
        <v>11775</v>
      </c>
      <c r="D2934">
        <v>311</v>
      </c>
      <c r="F2934">
        <v>1877</v>
      </c>
      <c r="G2934" t="s">
        <v>11776</v>
      </c>
      <c r="H2934" t="s">
        <v>11777</v>
      </c>
    </row>
    <row r="2935" spans="1:8" x14ac:dyDescent="0.25">
      <c r="A2935" t="s">
        <v>11778</v>
      </c>
      <c r="B2935" t="s">
        <v>11779</v>
      </c>
      <c r="C2935" t="s">
        <v>11780</v>
      </c>
      <c r="D2935">
        <v>436</v>
      </c>
      <c r="F2935">
        <v>1835</v>
      </c>
      <c r="G2935" t="s">
        <v>11781</v>
      </c>
      <c r="H2935" t="s">
        <v>11782</v>
      </c>
    </row>
    <row r="2936" spans="1:8" x14ac:dyDescent="0.25">
      <c r="A2936" t="s">
        <v>11783</v>
      </c>
      <c r="C2936" t="s">
        <v>11784</v>
      </c>
      <c r="D2936">
        <v>719</v>
      </c>
      <c r="F2936">
        <v>1906</v>
      </c>
      <c r="G2936" t="s">
        <v>11785</v>
      </c>
      <c r="H2936" t="s">
        <v>11786</v>
      </c>
    </row>
    <row r="2937" spans="1:8" x14ac:dyDescent="0.25">
      <c r="A2937" t="s">
        <v>11787</v>
      </c>
      <c r="C2937" t="s">
        <v>11788</v>
      </c>
      <c r="D2937">
        <v>629</v>
      </c>
      <c r="F2937">
        <v>1907</v>
      </c>
      <c r="G2937" t="s">
        <v>7078</v>
      </c>
      <c r="H2937" t="s">
        <v>11789</v>
      </c>
    </row>
    <row r="2938" spans="1:8" x14ac:dyDescent="0.25">
      <c r="A2938" t="s">
        <v>11790</v>
      </c>
      <c r="C2938" t="s">
        <v>11791</v>
      </c>
      <c r="D2938">
        <v>818</v>
      </c>
      <c r="F2938">
        <v>1908</v>
      </c>
      <c r="G2938" t="s">
        <v>7078</v>
      </c>
      <c r="H2938" t="s">
        <v>11792</v>
      </c>
    </row>
    <row r="2939" spans="1:8" x14ac:dyDescent="0.25">
      <c r="A2939" t="s">
        <v>11793</v>
      </c>
      <c r="C2939" t="s">
        <v>11794</v>
      </c>
      <c r="D2939">
        <v>81</v>
      </c>
      <c r="F2939">
        <v>1927</v>
      </c>
      <c r="G2939" t="s">
        <v>11795</v>
      </c>
      <c r="H2939" t="s">
        <v>11796</v>
      </c>
    </row>
    <row r="2940" spans="1:8" x14ac:dyDescent="0.25">
      <c r="A2940" t="s">
        <v>11797</v>
      </c>
      <c r="C2940" t="s">
        <v>11798</v>
      </c>
      <c r="D2940">
        <v>96</v>
      </c>
      <c r="F2940">
        <v>1929</v>
      </c>
      <c r="G2940" t="s">
        <v>11799</v>
      </c>
      <c r="H2940" t="s">
        <v>11800</v>
      </c>
    </row>
    <row r="2941" spans="1:8" x14ac:dyDescent="0.25">
      <c r="A2941" t="s">
        <v>11801</v>
      </c>
      <c r="B2941" t="s">
        <v>11802</v>
      </c>
      <c r="C2941" t="s">
        <v>11803</v>
      </c>
      <c r="D2941">
        <v>383</v>
      </c>
      <c r="F2941">
        <v>1887</v>
      </c>
      <c r="G2941" t="s">
        <v>719</v>
      </c>
      <c r="H2941" t="s">
        <v>11804</v>
      </c>
    </row>
    <row r="2942" spans="1:8" x14ac:dyDescent="0.25">
      <c r="A2942" t="s">
        <v>11805</v>
      </c>
      <c r="C2942" t="s">
        <v>11806</v>
      </c>
      <c r="D2942">
        <v>177</v>
      </c>
      <c r="F2942">
        <v>1909</v>
      </c>
      <c r="G2942" t="s">
        <v>2478</v>
      </c>
      <c r="H2942" t="s">
        <v>11807</v>
      </c>
    </row>
    <row r="2943" spans="1:8" x14ac:dyDescent="0.25">
      <c r="A2943" t="s">
        <v>11808</v>
      </c>
      <c r="C2943" t="s">
        <v>11809</v>
      </c>
      <c r="D2943">
        <v>144</v>
      </c>
      <c r="F2943">
        <v>1909</v>
      </c>
      <c r="G2943" t="s">
        <v>2478</v>
      </c>
      <c r="H2943" t="s">
        <v>11810</v>
      </c>
    </row>
    <row r="2944" spans="1:8" x14ac:dyDescent="0.25">
      <c r="A2944" t="s">
        <v>11811</v>
      </c>
      <c r="C2944" t="s">
        <v>11812</v>
      </c>
      <c r="D2944">
        <v>160</v>
      </c>
      <c r="F2944">
        <v>1909</v>
      </c>
      <c r="G2944" t="s">
        <v>2478</v>
      </c>
      <c r="H2944" t="s">
        <v>11813</v>
      </c>
    </row>
    <row r="2945" spans="1:8" x14ac:dyDescent="0.25">
      <c r="A2945" t="s">
        <v>11814</v>
      </c>
      <c r="C2945" t="s">
        <v>11815</v>
      </c>
      <c r="D2945">
        <v>159</v>
      </c>
      <c r="F2945">
        <v>1909</v>
      </c>
      <c r="G2945" t="s">
        <v>2478</v>
      </c>
      <c r="H2945" t="s">
        <v>11816</v>
      </c>
    </row>
    <row r="2946" spans="1:8" x14ac:dyDescent="0.25">
      <c r="A2946" t="s">
        <v>11817</v>
      </c>
      <c r="C2946" t="s">
        <v>11818</v>
      </c>
      <c r="D2946">
        <v>168</v>
      </c>
      <c r="F2946">
        <v>1910</v>
      </c>
      <c r="G2946" t="s">
        <v>2478</v>
      </c>
      <c r="H2946" t="s">
        <v>11819</v>
      </c>
    </row>
    <row r="2947" spans="1:8" x14ac:dyDescent="0.25">
      <c r="A2947" t="s">
        <v>11820</v>
      </c>
      <c r="C2947" t="s">
        <v>11821</v>
      </c>
      <c r="D2947">
        <v>144</v>
      </c>
      <c r="F2947">
        <v>1910</v>
      </c>
      <c r="G2947" t="s">
        <v>2478</v>
      </c>
      <c r="H2947" t="s">
        <v>11822</v>
      </c>
    </row>
    <row r="2948" spans="1:8" x14ac:dyDescent="0.25">
      <c r="A2948" t="s">
        <v>11823</v>
      </c>
      <c r="C2948" t="s">
        <v>11824</v>
      </c>
      <c r="D2948">
        <v>138</v>
      </c>
      <c r="F2948">
        <v>1910</v>
      </c>
      <c r="G2948" t="s">
        <v>2478</v>
      </c>
      <c r="H2948" t="s">
        <v>11825</v>
      </c>
    </row>
    <row r="2949" spans="1:8" x14ac:dyDescent="0.25">
      <c r="A2949" t="s">
        <v>11826</v>
      </c>
      <c r="C2949" t="s">
        <v>11827</v>
      </c>
      <c r="D2949">
        <v>131</v>
      </c>
      <c r="F2949">
        <v>1910</v>
      </c>
      <c r="G2949" t="s">
        <v>2478</v>
      </c>
      <c r="H2949" t="s">
        <v>11828</v>
      </c>
    </row>
    <row r="2950" spans="1:8" x14ac:dyDescent="0.25">
      <c r="A2950" t="s">
        <v>11829</v>
      </c>
      <c r="C2950" t="s">
        <v>11830</v>
      </c>
      <c r="D2950">
        <v>114</v>
      </c>
      <c r="F2950">
        <v>1910</v>
      </c>
      <c r="G2950" t="s">
        <v>2478</v>
      </c>
      <c r="H2950" t="s">
        <v>11831</v>
      </c>
    </row>
    <row r="2951" spans="1:8" x14ac:dyDescent="0.25">
      <c r="A2951" t="s">
        <v>11832</v>
      </c>
      <c r="C2951" t="s">
        <v>11833</v>
      </c>
      <c r="D2951">
        <v>154</v>
      </c>
      <c r="F2951">
        <v>1910</v>
      </c>
      <c r="G2951" t="s">
        <v>2478</v>
      </c>
      <c r="H2951" t="s">
        <v>11834</v>
      </c>
    </row>
    <row r="2952" spans="1:8" x14ac:dyDescent="0.25">
      <c r="A2952" t="s">
        <v>11835</v>
      </c>
      <c r="B2952" t="s">
        <v>11836</v>
      </c>
      <c r="C2952" t="s">
        <v>11837</v>
      </c>
      <c r="D2952">
        <v>125</v>
      </c>
      <c r="F2952">
        <v>1870</v>
      </c>
      <c r="G2952" t="s">
        <v>5997</v>
      </c>
      <c r="H2952" t="s">
        <v>11838</v>
      </c>
    </row>
    <row r="2953" spans="1:8" x14ac:dyDescent="0.25">
      <c r="A2953" t="s">
        <v>11839</v>
      </c>
      <c r="B2953" t="s">
        <v>11836</v>
      </c>
      <c r="C2953" t="s">
        <v>11840</v>
      </c>
      <c r="D2953">
        <v>222</v>
      </c>
      <c r="F2953">
        <v>1870</v>
      </c>
      <c r="G2953" t="s">
        <v>5997</v>
      </c>
      <c r="H2953" t="s">
        <v>11841</v>
      </c>
    </row>
    <row r="2954" spans="1:8" x14ac:dyDescent="0.25">
      <c r="A2954" t="s">
        <v>11842</v>
      </c>
      <c r="C2954" t="s">
        <v>11843</v>
      </c>
      <c r="D2954">
        <v>145</v>
      </c>
      <c r="F2954">
        <v>1910</v>
      </c>
      <c r="G2954" t="s">
        <v>2478</v>
      </c>
      <c r="H2954" t="s">
        <v>11844</v>
      </c>
    </row>
    <row r="2955" spans="1:8" x14ac:dyDescent="0.25">
      <c r="A2955" t="s">
        <v>11845</v>
      </c>
      <c r="C2955" t="s">
        <v>11846</v>
      </c>
      <c r="D2955">
        <v>606</v>
      </c>
      <c r="F2955">
        <v>1877</v>
      </c>
      <c r="G2955" t="s">
        <v>432</v>
      </c>
      <c r="H2955" t="s">
        <v>11847</v>
      </c>
    </row>
    <row r="2956" spans="1:8" x14ac:dyDescent="0.25">
      <c r="A2956" t="s">
        <v>11848</v>
      </c>
      <c r="C2956" t="s">
        <v>11849</v>
      </c>
      <c r="D2956">
        <v>547</v>
      </c>
      <c r="F2956">
        <v>1880</v>
      </c>
      <c r="G2956" t="s">
        <v>7215</v>
      </c>
      <c r="H2956" t="s">
        <v>11850</v>
      </c>
    </row>
    <row r="2957" spans="1:8" x14ac:dyDescent="0.25">
      <c r="A2957" t="s">
        <v>11851</v>
      </c>
      <c r="C2957" t="s">
        <v>11852</v>
      </c>
      <c r="D2957">
        <v>129</v>
      </c>
      <c r="F2957">
        <v>1854</v>
      </c>
      <c r="G2957" t="s">
        <v>800</v>
      </c>
      <c r="H2957" t="s">
        <v>11853</v>
      </c>
    </row>
    <row r="2958" spans="1:8" x14ac:dyDescent="0.25">
      <c r="A2958" t="s">
        <v>11854</v>
      </c>
      <c r="C2958" t="s">
        <v>11855</v>
      </c>
      <c r="D2958">
        <v>107</v>
      </c>
      <c r="F2958">
        <v>1854</v>
      </c>
      <c r="G2958" t="s">
        <v>800</v>
      </c>
      <c r="H2958" t="s">
        <v>11856</v>
      </c>
    </row>
    <row r="2959" spans="1:8" x14ac:dyDescent="0.25">
      <c r="A2959" t="s">
        <v>11857</v>
      </c>
      <c r="C2959" t="s">
        <v>11858</v>
      </c>
      <c r="D2959">
        <v>179</v>
      </c>
      <c r="F2959">
        <v>1854</v>
      </c>
      <c r="G2959" t="s">
        <v>800</v>
      </c>
      <c r="H2959" t="s">
        <v>11859</v>
      </c>
    </row>
    <row r="2960" spans="1:8" x14ac:dyDescent="0.25">
      <c r="A2960" t="s">
        <v>11860</v>
      </c>
      <c r="C2960" t="s">
        <v>11861</v>
      </c>
      <c r="D2960">
        <v>357</v>
      </c>
      <c r="F2960">
        <v>1906</v>
      </c>
      <c r="G2960" t="s">
        <v>11862</v>
      </c>
      <c r="H2960" t="s">
        <v>11863</v>
      </c>
    </row>
    <row r="2961" spans="1:8" x14ac:dyDescent="0.25">
      <c r="A2961" t="s">
        <v>11864</v>
      </c>
      <c r="C2961" t="s">
        <v>11865</v>
      </c>
      <c r="D2961">
        <v>224</v>
      </c>
      <c r="F2961">
        <v>1909</v>
      </c>
      <c r="G2961" t="s">
        <v>7093</v>
      </c>
      <c r="H2961" t="s">
        <v>11866</v>
      </c>
    </row>
    <row r="2962" spans="1:8" x14ac:dyDescent="0.25">
      <c r="A2962" t="s">
        <v>11867</v>
      </c>
      <c r="C2962" t="s">
        <v>11868</v>
      </c>
      <c r="D2962">
        <v>108</v>
      </c>
      <c r="F2962">
        <v>1911</v>
      </c>
      <c r="G2962" t="s">
        <v>295</v>
      </c>
      <c r="H2962" t="s">
        <v>11869</v>
      </c>
    </row>
    <row r="2963" spans="1:8" x14ac:dyDescent="0.25">
      <c r="A2963" t="s">
        <v>11870</v>
      </c>
      <c r="C2963" t="s">
        <v>11871</v>
      </c>
      <c r="D2963">
        <v>234</v>
      </c>
      <c r="F2963">
        <v>1910</v>
      </c>
      <c r="G2963" t="s">
        <v>11872</v>
      </c>
      <c r="H2963" t="s">
        <v>11873</v>
      </c>
    </row>
    <row r="2964" spans="1:8" x14ac:dyDescent="0.25">
      <c r="A2964" t="s">
        <v>11874</v>
      </c>
      <c r="C2964" t="s">
        <v>11875</v>
      </c>
      <c r="D2964">
        <v>408</v>
      </c>
      <c r="F2964">
        <v>1912</v>
      </c>
      <c r="G2964" t="s">
        <v>295</v>
      </c>
      <c r="H2964" t="s">
        <v>11876</v>
      </c>
    </row>
    <row r="2965" spans="1:8" x14ac:dyDescent="0.25">
      <c r="A2965" t="s">
        <v>11877</v>
      </c>
      <c r="C2965" t="s">
        <v>11878</v>
      </c>
      <c r="D2965">
        <v>97</v>
      </c>
      <c r="F2965">
        <v>1913</v>
      </c>
      <c r="G2965" t="s">
        <v>295</v>
      </c>
      <c r="H2965" t="s">
        <v>11879</v>
      </c>
    </row>
    <row r="2966" spans="1:8" x14ac:dyDescent="0.25">
      <c r="A2966" t="s">
        <v>11880</v>
      </c>
      <c r="B2966" t="s">
        <v>11881</v>
      </c>
      <c r="C2966" t="s">
        <v>11882</v>
      </c>
      <c r="D2966">
        <v>81</v>
      </c>
      <c r="F2966">
        <v>1902</v>
      </c>
      <c r="G2966" t="s">
        <v>5115</v>
      </c>
      <c r="H2966" t="s">
        <v>11883</v>
      </c>
    </row>
    <row r="2967" spans="1:8" x14ac:dyDescent="0.25">
      <c r="A2967" t="s">
        <v>11884</v>
      </c>
      <c r="B2967" t="s">
        <v>7099</v>
      </c>
      <c r="C2967" t="s">
        <v>11885</v>
      </c>
      <c r="D2967">
        <v>213</v>
      </c>
      <c r="F2967">
        <v>1857</v>
      </c>
      <c r="G2967" t="s">
        <v>6844</v>
      </c>
      <c r="H2967" t="s">
        <v>11886</v>
      </c>
    </row>
    <row r="2968" spans="1:8" x14ac:dyDescent="0.25">
      <c r="A2968" t="s">
        <v>11887</v>
      </c>
      <c r="C2968" t="s">
        <v>11888</v>
      </c>
      <c r="D2968">
        <v>430</v>
      </c>
      <c r="F2968">
        <v>1873</v>
      </c>
      <c r="G2968" t="s">
        <v>994</v>
      </c>
      <c r="H2968" t="s">
        <v>11889</v>
      </c>
    </row>
    <row r="2969" spans="1:8" x14ac:dyDescent="0.25">
      <c r="A2969" t="s">
        <v>11890</v>
      </c>
      <c r="B2969" t="s">
        <v>11891</v>
      </c>
      <c r="C2969" t="s">
        <v>11892</v>
      </c>
      <c r="D2969">
        <v>286</v>
      </c>
      <c r="F2969">
        <v>1913</v>
      </c>
      <c r="G2969" t="s">
        <v>445</v>
      </c>
      <c r="H2969" t="s">
        <v>11893</v>
      </c>
    </row>
    <row r="2970" spans="1:8" x14ac:dyDescent="0.25">
      <c r="A2970" t="s">
        <v>11894</v>
      </c>
      <c r="B2970" t="s">
        <v>7263</v>
      </c>
      <c r="C2970" t="s">
        <v>11895</v>
      </c>
      <c r="D2970">
        <v>115</v>
      </c>
      <c r="F2970">
        <v>1871</v>
      </c>
      <c r="G2970" t="s">
        <v>262</v>
      </c>
      <c r="H2970" t="s">
        <v>11896</v>
      </c>
    </row>
    <row r="2971" spans="1:8" x14ac:dyDescent="0.25">
      <c r="A2971" t="s">
        <v>11897</v>
      </c>
      <c r="B2971" t="s">
        <v>11898</v>
      </c>
      <c r="C2971" t="s">
        <v>11899</v>
      </c>
      <c r="D2971">
        <v>499</v>
      </c>
      <c r="F2971">
        <v>1895</v>
      </c>
      <c r="G2971" t="s">
        <v>11900</v>
      </c>
      <c r="H2971" t="s">
        <v>11901</v>
      </c>
    </row>
    <row r="2972" spans="1:8" x14ac:dyDescent="0.25">
      <c r="A2972" t="s">
        <v>11902</v>
      </c>
      <c r="B2972" t="s">
        <v>11903</v>
      </c>
      <c r="C2972" t="s">
        <v>11904</v>
      </c>
      <c r="D2972">
        <v>72</v>
      </c>
      <c r="F2972">
        <v>1872</v>
      </c>
      <c r="G2972" t="s">
        <v>7104</v>
      </c>
      <c r="H2972" t="s">
        <v>11905</v>
      </c>
    </row>
    <row r="2973" spans="1:8" x14ac:dyDescent="0.25">
      <c r="A2973" t="s">
        <v>11906</v>
      </c>
      <c r="B2973" t="s">
        <v>9804</v>
      </c>
      <c r="C2973" t="s">
        <v>11907</v>
      </c>
      <c r="D2973">
        <v>312</v>
      </c>
      <c r="F2973">
        <v>1900</v>
      </c>
      <c r="G2973" t="s">
        <v>2501</v>
      </c>
      <c r="H2973" t="s">
        <v>11908</v>
      </c>
    </row>
    <row r="2974" spans="1:8" x14ac:dyDescent="0.25">
      <c r="A2974" t="s">
        <v>11909</v>
      </c>
      <c r="B2974" t="s">
        <v>11910</v>
      </c>
      <c r="C2974" t="s">
        <v>11911</v>
      </c>
      <c r="D2974">
        <v>259</v>
      </c>
      <c r="F2974">
        <v>1895</v>
      </c>
      <c r="G2974" t="s">
        <v>2501</v>
      </c>
      <c r="H2974" t="s">
        <v>11912</v>
      </c>
    </row>
    <row r="2975" spans="1:8" x14ac:dyDescent="0.25">
      <c r="A2975" t="s">
        <v>11913</v>
      </c>
      <c r="B2975" t="s">
        <v>11914</v>
      </c>
      <c r="C2975" t="s">
        <v>11915</v>
      </c>
      <c r="D2975">
        <v>23</v>
      </c>
      <c r="F2975">
        <v>1893</v>
      </c>
      <c r="G2975" t="s">
        <v>258</v>
      </c>
      <c r="H2975" t="s">
        <v>11916</v>
      </c>
    </row>
    <row r="2976" spans="1:8" x14ac:dyDescent="0.25">
      <c r="A2976" t="s">
        <v>11917</v>
      </c>
      <c r="B2976" t="s">
        <v>11918</v>
      </c>
      <c r="C2976" t="s">
        <v>11919</v>
      </c>
      <c r="D2976">
        <v>774</v>
      </c>
      <c r="F2976">
        <v>1885</v>
      </c>
      <c r="G2976" t="s">
        <v>994</v>
      </c>
      <c r="H2976" t="s">
        <v>11920</v>
      </c>
    </row>
    <row r="2977" spans="1:8" x14ac:dyDescent="0.25">
      <c r="A2977" t="s">
        <v>11921</v>
      </c>
      <c r="B2977" t="s">
        <v>11922</v>
      </c>
      <c r="C2977" t="s">
        <v>11923</v>
      </c>
      <c r="D2977">
        <v>336</v>
      </c>
      <c r="F2977">
        <v>1913</v>
      </c>
      <c r="G2977" t="s">
        <v>258</v>
      </c>
      <c r="H2977" t="s">
        <v>11924</v>
      </c>
    </row>
    <row r="2978" spans="1:8" x14ac:dyDescent="0.25">
      <c r="A2978" t="s">
        <v>11925</v>
      </c>
      <c r="B2978" t="s">
        <v>11926</v>
      </c>
      <c r="C2978" t="s">
        <v>11927</v>
      </c>
      <c r="D2978">
        <v>55</v>
      </c>
      <c r="F2978">
        <v>1897</v>
      </c>
      <c r="G2978" t="s">
        <v>4017</v>
      </c>
      <c r="H2978" t="s">
        <v>11928</v>
      </c>
    </row>
    <row r="2979" spans="1:8" x14ac:dyDescent="0.25">
      <c r="A2979" t="s">
        <v>11929</v>
      </c>
      <c r="B2979" t="s">
        <v>11922</v>
      </c>
      <c r="C2979" t="s">
        <v>11930</v>
      </c>
      <c r="D2979">
        <v>361</v>
      </c>
      <c r="F2979">
        <v>1914</v>
      </c>
      <c r="G2979" t="s">
        <v>258</v>
      </c>
      <c r="H2979" t="s">
        <v>11931</v>
      </c>
    </row>
    <row r="2980" spans="1:8" x14ac:dyDescent="0.25">
      <c r="A2980" t="s">
        <v>11932</v>
      </c>
      <c r="B2980" t="s">
        <v>11933</v>
      </c>
      <c r="C2980" t="s">
        <v>11934</v>
      </c>
      <c r="D2980">
        <v>174</v>
      </c>
      <c r="F2980">
        <v>1886</v>
      </c>
      <c r="G2980" t="s">
        <v>11935</v>
      </c>
      <c r="H2980" t="s">
        <v>11936</v>
      </c>
    </row>
    <row r="2981" spans="1:8" x14ac:dyDescent="0.25">
      <c r="A2981" t="s">
        <v>11937</v>
      </c>
      <c r="B2981" t="s">
        <v>11938</v>
      </c>
      <c r="C2981" t="s">
        <v>11939</v>
      </c>
      <c r="D2981">
        <v>350</v>
      </c>
      <c r="F2981">
        <v>1851</v>
      </c>
      <c r="G2981" t="s">
        <v>3692</v>
      </c>
      <c r="H2981" t="s">
        <v>11940</v>
      </c>
    </row>
    <row r="2982" spans="1:8" x14ac:dyDescent="0.25">
      <c r="A2982" t="s">
        <v>11941</v>
      </c>
      <c r="B2982" t="s">
        <v>11942</v>
      </c>
      <c r="C2982" t="s">
        <v>11943</v>
      </c>
      <c r="D2982">
        <v>129</v>
      </c>
      <c r="F2982">
        <v>1873</v>
      </c>
      <c r="G2982" t="s">
        <v>11944</v>
      </c>
      <c r="H2982" t="s">
        <v>11945</v>
      </c>
    </row>
    <row r="2983" spans="1:8" x14ac:dyDescent="0.25">
      <c r="A2983" t="s">
        <v>11946</v>
      </c>
      <c r="B2983" t="s">
        <v>9822</v>
      </c>
      <c r="C2983" t="s">
        <v>11947</v>
      </c>
      <c r="D2983">
        <v>407</v>
      </c>
      <c r="F2983">
        <v>1882</v>
      </c>
      <c r="G2983" t="s">
        <v>990</v>
      </c>
      <c r="H2983" t="s">
        <v>11948</v>
      </c>
    </row>
    <row r="2984" spans="1:8" x14ac:dyDescent="0.25">
      <c r="A2984" t="s">
        <v>11949</v>
      </c>
      <c r="B2984" t="s">
        <v>11950</v>
      </c>
      <c r="C2984" t="s">
        <v>11951</v>
      </c>
      <c r="D2984">
        <v>529</v>
      </c>
      <c r="F2984">
        <v>1901</v>
      </c>
      <c r="G2984" t="s">
        <v>5857</v>
      </c>
      <c r="H2984" t="s">
        <v>11952</v>
      </c>
    </row>
    <row r="2985" spans="1:8" x14ac:dyDescent="0.25">
      <c r="A2985" t="s">
        <v>11953</v>
      </c>
      <c r="B2985" t="s">
        <v>11954</v>
      </c>
      <c r="C2985" t="s">
        <v>11955</v>
      </c>
      <c r="D2985">
        <v>273</v>
      </c>
      <c r="F2985">
        <v>1897</v>
      </c>
      <c r="G2985" t="s">
        <v>308</v>
      </c>
      <c r="H2985" t="s">
        <v>11956</v>
      </c>
    </row>
    <row r="2986" spans="1:8" x14ac:dyDescent="0.25">
      <c r="A2986" t="s">
        <v>11957</v>
      </c>
      <c r="B2986" t="s">
        <v>7247</v>
      </c>
      <c r="C2986" t="s">
        <v>11958</v>
      </c>
      <c r="D2986">
        <v>32</v>
      </c>
      <c r="F2986">
        <v>1886</v>
      </c>
      <c r="G2986" t="s">
        <v>11959</v>
      </c>
      <c r="H2986" t="s">
        <v>11960</v>
      </c>
    </row>
    <row r="2987" spans="1:8" x14ac:dyDescent="0.25">
      <c r="A2987" t="s">
        <v>11961</v>
      </c>
      <c r="B2987" t="s">
        <v>7247</v>
      </c>
      <c r="C2987" t="s">
        <v>11962</v>
      </c>
      <c r="D2987">
        <v>58</v>
      </c>
      <c r="F2987">
        <v>1902</v>
      </c>
      <c r="G2987" t="s">
        <v>11963</v>
      </c>
      <c r="H2987" t="s">
        <v>11964</v>
      </c>
    </row>
    <row r="2988" spans="1:8" x14ac:dyDescent="0.25">
      <c r="A2988" t="s">
        <v>11965</v>
      </c>
      <c r="B2988" t="s">
        <v>11966</v>
      </c>
      <c r="C2988" t="s">
        <v>11967</v>
      </c>
      <c r="D2988">
        <v>30</v>
      </c>
      <c r="F2988">
        <v>1898</v>
      </c>
      <c r="G2988" t="s">
        <v>11479</v>
      </c>
      <c r="H2988" t="s">
        <v>11968</v>
      </c>
    </row>
    <row r="2989" spans="1:8" x14ac:dyDescent="0.25">
      <c r="A2989" t="s">
        <v>11969</v>
      </c>
      <c r="B2989" t="s">
        <v>11970</v>
      </c>
      <c r="C2989" t="s">
        <v>11971</v>
      </c>
      <c r="D2989">
        <v>262</v>
      </c>
      <c r="F2989">
        <v>1843</v>
      </c>
      <c r="G2989" t="s">
        <v>11972</v>
      </c>
      <c r="H2989" t="s">
        <v>11973</v>
      </c>
    </row>
    <row r="2990" spans="1:8" x14ac:dyDescent="0.25">
      <c r="A2990" t="s">
        <v>11974</v>
      </c>
      <c r="B2990" t="s">
        <v>11975</v>
      </c>
      <c r="C2990" t="s">
        <v>11976</v>
      </c>
      <c r="D2990">
        <v>226</v>
      </c>
      <c r="E2990" s="9" t="s">
        <v>11977</v>
      </c>
      <c r="F2990">
        <v>2014</v>
      </c>
      <c r="G2990" t="s">
        <v>1</v>
      </c>
      <c r="H2990" t="s">
        <v>11978</v>
      </c>
    </row>
    <row r="2991" spans="1:8" x14ac:dyDescent="0.25">
      <c r="A2991" t="s">
        <v>11979</v>
      </c>
      <c r="B2991" t="s">
        <v>11980</v>
      </c>
      <c r="C2991" t="s">
        <v>11981</v>
      </c>
      <c r="D2991">
        <v>677</v>
      </c>
      <c r="F2991">
        <v>1889</v>
      </c>
      <c r="G2991" t="s">
        <v>465</v>
      </c>
      <c r="H2991" t="s">
        <v>11982</v>
      </c>
    </row>
    <row r="2992" spans="1:8" x14ac:dyDescent="0.25">
      <c r="A2992" t="s">
        <v>11983</v>
      </c>
      <c r="B2992" t="s">
        <v>11984</v>
      </c>
      <c r="C2992" t="s">
        <v>11985</v>
      </c>
      <c r="D2992">
        <v>168</v>
      </c>
      <c r="F2992">
        <v>1902</v>
      </c>
      <c r="G2992" t="s">
        <v>6104</v>
      </c>
      <c r="H2992" t="s">
        <v>11986</v>
      </c>
    </row>
    <row r="2993" spans="1:8" x14ac:dyDescent="0.25">
      <c r="A2993" t="s">
        <v>11987</v>
      </c>
      <c r="C2993" t="s">
        <v>11988</v>
      </c>
      <c r="D2993">
        <v>343</v>
      </c>
      <c r="F2993">
        <v>1913</v>
      </c>
      <c r="G2993" t="s">
        <v>11989</v>
      </c>
      <c r="H2993" t="s">
        <v>11990</v>
      </c>
    </row>
    <row r="2994" spans="1:8" x14ac:dyDescent="0.25">
      <c r="A2994" t="s">
        <v>11991</v>
      </c>
      <c r="C2994" t="s">
        <v>11992</v>
      </c>
      <c r="D2994">
        <v>346</v>
      </c>
      <c r="F2994">
        <v>1929</v>
      </c>
      <c r="G2994" t="s">
        <v>7373</v>
      </c>
      <c r="H2994" t="s">
        <v>11993</v>
      </c>
    </row>
    <row r="2995" spans="1:8" x14ac:dyDescent="0.25">
      <c r="A2995" t="s">
        <v>11994</v>
      </c>
      <c r="C2995" t="s">
        <v>11995</v>
      </c>
      <c r="D2995">
        <v>291</v>
      </c>
      <c r="F2995">
        <v>1734</v>
      </c>
      <c r="G2995" t="s">
        <v>10208</v>
      </c>
      <c r="H2995" t="s">
        <v>11996</v>
      </c>
    </row>
    <row r="2996" spans="1:8" x14ac:dyDescent="0.25">
      <c r="A2996" t="s">
        <v>11997</v>
      </c>
      <c r="C2996" t="s">
        <v>11998</v>
      </c>
      <c r="D2996">
        <v>282</v>
      </c>
      <c r="F2996">
        <v>1841</v>
      </c>
      <c r="G2996" t="s">
        <v>5577</v>
      </c>
      <c r="H2996" t="s">
        <v>11999</v>
      </c>
    </row>
    <row r="2997" spans="1:8" x14ac:dyDescent="0.25">
      <c r="A2997" t="s">
        <v>12000</v>
      </c>
      <c r="B2997" t="s">
        <v>12001</v>
      </c>
      <c r="C2997" t="s">
        <v>12002</v>
      </c>
      <c r="D2997">
        <v>45</v>
      </c>
      <c r="F2997">
        <v>1891</v>
      </c>
      <c r="G2997" t="s">
        <v>6450</v>
      </c>
      <c r="H2997" t="s">
        <v>12003</v>
      </c>
    </row>
    <row r="2998" spans="1:8" x14ac:dyDescent="0.25">
      <c r="A2998" t="s">
        <v>12004</v>
      </c>
      <c r="B2998" t="s">
        <v>12005</v>
      </c>
      <c r="C2998" t="s">
        <v>12006</v>
      </c>
      <c r="D2998">
        <v>36</v>
      </c>
      <c r="F2998">
        <v>1905</v>
      </c>
      <c r="G2998" t="s">
        <v>12007</v>
      </c>
      <c r="H2998" t="s">
        <v>12008</v>
      </c>
    </row>
    <row r="2999" spans="1:8" x14ac:dyDescent="0.25">
      <c r="A2999" t="s">
        <v>12009</v>
      </c>
      <c r="C2999" t="s">
        <v>12010</v>
      </c>
      <c r="D2999">
        <v>300</v>
      </c>
      <c r="F2999">
        <v>1860</v>
      </c>
      <c r="G2999" t="s">
        <v>12011</v>
      </c>
      <c r="H2999" t="s">
        <v>12012</v>
      </c>
    </row>
    <row r="3000" spans="1:8" x14ac:dyDescent="0.25">
      <c r="A3000" t="s">
        <v>12013</v>
      </c>
      <c r="C3000" t="s">
        <v>12014</v>
      </c>
      <c r="D3000">
        <v>435</v>
      </c>
      <c r="F3000">
        <v>1866</v>
      </c>
      <c r="G3000" t="s">
        <v>12015</v>
      </c>
      <c r="H3000" t="s">
        <v>12016</v>
      </c>
    </row>
    <row r="3001" spans="1:8" x14ac:dyDescent="0.25">
      <c r="A3001" t="s">
        <v>12017</v>
      </c>
      <c r="C3001" t="s">
        <v>12018</v>
      </c>
      <c r="D3001">
        <v>391</v>
      </c>
      <c r="F3001">
        <v>1787</v>
      </c>
      <c r="G3001" t="s">
        <v>7199</v>
      </c>
      <c r="H3001" t="s">
        <v>12019</v>
      </c>
    </row>
    <row r="3002" spans="1:8" x14ac:dyDescent="0.25">
      <c r="A3002" t="s">
        <v>12020</v>
      </c>
      <c r="C3002" t="s">
        <v>12021</v>
      </c>
      <c r="D3002">
        <v>51</v>
      </c>
      <c r="F3002">
        <v>1860</v>
      </c>
      <c r="G3002" t="s">
        <v>715</v>
      </c>
      <c r="H3002" t="s">
        <v>12022</v>
      </c>
    </row>
    <row r="3003" spans="1:8" x14ac:dyDescent="0.25">
      <c r="A3003" t="s">
        <v>12023</v>
      </c>
      <c r="C3003" t="s">
        <v>12024</v>
      </c>
      <c r="D3003">
        <v>240</v>
      </c>
      <c r="F3003">
        <v>1796</v>
      </c>
      <c r="G3003" t="s">
        <v>7482</v>
      </c>
      <c r="H3003" t="s">
        <v>12025</v>
      </c>
    </row>
    <row r="3004" spans="1:8" x14ac:dyDescent="0.25">
      <c r="A3004" t="s">
        <v>12026</v>
      </c>
      <c r="B3004" t="s">
        <v>12027</v>
      </c>
      <c r="C3004" t="s">
        <v>12028</v>
      </c>
      <c r="D3004">
        <v>90</v>
      </c>
      <c r="F3004">
        <v>1917</v>
      </c>
      <c r="G3004" t="s">
        <v>4017</v>
      </c>
      <c r="H3004" t="s">
        <v>12029</v>
      </c>
    </row>
    <row r="3005" spans="1:8" x14ac:dyDescent="0.25">
      <c r="A3005" t="s">
        <v>12030</v>
      </c>
      <c r="C3005" t="s">
        <v>12031</v>
      </c>
      <c r="D3005">
        <v>515</v>
      </c>
      <c r="F3005">
        <v>1849</v>
      </c>
      <c r="G3005" t="s">
        <v>1006</v>
      </c>
      <c r="H3005" t="s">
        <v>12032</v>
      </c>
    </row>
    <row r="3006" spans="1:8" x14ac:dyDescent="0.25">
      <c r="A3006" t="s">
        <v>12033</v>
      </c>
      <c r="C3006" t="s">
        <v>12034</v>
      </c>
      <c r="D3006">
        <v>590</v>
      </c>
      <c r="F3006">
        <v>1897</v>
      </c>
      <c r="G3006" t="s">
        <v>10984</v>
      </c>
      <c r="H3006" t="s">
        <v>12035</v>
      </c>
    </row>
    <row r="3007" spans="1:8" x14ac:dyDescent="0.25">
      <c r="A3007" t="s">
        <v>12036</v>
      </c>
      <c r="B3007" t="s">
        <v>435</v>
      </c>
      <c r="C3007" t="s">
        <v>12037</v>
      </c>
      <c r="D3007">
        <v>304</v>
      </c>
      <c r="F3007">
        <v>1906</v>
      </c>
      <c r="G3007" t="s">
        <v>7269</v>
      </c>
      <c r="H3007" t="s">
        <v>12038</v>
      </c>
    </row>
    <row r="3008" spans="1:8" x14ac:dyDescent="0.25">
      <c r="A3008" t="s">
        <v>12039</v>
      </c>
      <c r="B3008" t="s">
        <v>12040</v>
      </c>
      <c r="C3008" t="s">
        <v>12041</v>
      </c>
      <c r="D3008">
        <v>399</v>
      </c>
      <c r="F3008">
        <v>1892</v>
      </c>
      <c r="G3008" t="s">
        <v>6450</v>
      </c>
      <c r="H3008" t="s">
        <v>12042</v>
      </c>
    </row>
    <row r="3009" spans="1:8" x14ac:dyDescent="0.25">
      <c r="A3009" t="s">
        <v>12043</v>
      </c>
      <c r="B3009" t="s">
        <v>12027</v>
      </c>
      <c r="C3009" t="s">
        <v>12044</v>
      </c>
      <c r="D3009">
        <v>76</v>
      </c>
      <c r="E3009" s="9" t="s">
        <v>12045</v>
      </c>
      <c r="F3009" t="s">
        <v>12046</v>
      </c>
      <c r="G3009" t="s">
        <v>5697</v>
      </c>
      <c r="H3009" t="s">
        <v>12047</v>
      </c>
    </row>
    <row r="3010" spans="1:8" x14ac:dyDescent="0.25">
      <c r="A3010" t="s">
        <v>12048</v>
      </c>
      <c r="B3010" t="s">
        <v>9804</v>
      </c>
      <c r="C3010" t="s">
        <v>12049</v>
      </c>
      <c r="D3010">
        <v>265</v>
      </c>
      <c r="F3010">
        <v>1852</v>
      </c>
      <c r="G3010" t="s">
        <v>3692</v>
      </c>
      <c r="H3010" t="s">
        <v>12050</v>
      </c>
    </row>
    <row r="3011" spans="1:8" x14ac:dyDescent="0.25">
      <c r="A3011" t="s">
        <v>12051</v>
      </c>
      <c r="B3011" t="s">
        <v>12052</v>
      </c>
      <c r="C3011" t="s">
        <v>12053</v>
      </c>
      <c r="D3011">
        <v>54</v>
      </c>
      <c r="F3011">
        <v>1890</v>
      </c>
      <c r="G3011" t="s">
        <v>6450</v>
      </c>
      <c r="H3011" t="s">
        <v>12054</v>
      </c>
    </row>
    <row r="3012" spans="1:8" x14ac:dyDescent="0.25">
      <c r="A3012" t="s">
        <v>12055</v>
      </c>
      <c r="B3012" t="s">
        <v>12056</v>
      </c>
      <c r="C3012" t="s">
        <v>12057</v>
      </c>
      <c r="D3012">
        <v>727</v>
      </c>
      <c r="F3012">
        <v>1896</v>
      </c>
      <c r="G3012" t="s">
        <v>596</v>
      </c>
      <c r="H3012" t="s">
        <v>12058</v>
      </c>
    </row>
    <row r="3013" spans="1:8" x14ac:dyDescent="0.25">
      <c r="A3013" t="s">
        <v>12059</v>
      </c>
      <c r="B3013" t="s">
        <v>6214</v>
      </c>
      <c r="C3013" t="s">
        <v>12060</v>
      </c>
      <c r="D3013">
        <v>604</v>
      </c>
      <c r="F3013">
        <v>1882</v>
      </c>
      <c r="G3013" t="s">
        <v>661</v>
      </c>
      <c r="H3013" t="s">
        <v>12061</v>
      </c>
    </row>
    <row r="3014" spans="1:8" x14ac:dyDescent="0.25">
      <c r="A3014" t="s">
        <v>12062</v>
      </c>
      <c r="C3014" t="s">
        <v>6710</v>
      </c>
      <c r="D3014">
        <v>368</v>
      </c>
      <c r="F3014">
        <v>1913</v>
      </c>
      <c r="G3014" t="s">
        <v>12063</v>
      </c>
      <c r="H3014" t="s">
        <v>12064</v>
      </c>
    </row>
    <row r="3015" spans="1:8" x14ac:dyDescent="0.25">
      <c r="A3015" t="s">
        <v>12065</v>
      </c>
      <c r="B3015" t="s">
        <v>12066</v>
      </c>
      <c r="C3015" t="s">
        <v>12067</v>
      </c>
      <c r="D3015">
        <v>361</v>
      </c>
      <c r="F3015">
        <v>1880</v>
      </c>
      <c r="G3015" t="s">
        <v>4395</v>
      </c>
      <c r="H3015" t="s">
        <v>12068</v>
      </c>
    </row>
    <row r="3016" spans="1:8" x14ac:dyDescent="0.25">
      <c r="A3016" t="s">
        <v>12069</v>
      </c>
      <c r="B3016" t="s">
        <v>12070</v>
      </c>
      <c r="C3016" t="s">
        <v>12071</v>
      </c>
      <c r="D3016">
        <v>139</v>
      </c>
      <c r="F3016">
        <v>1900</v>
      </c>
      <c r="H3016" t="s">
        <v>12072</v>
      </c>
    </row>
    <row r="3017" spans="1:8" x14ac:dyDescent="0.25">
      <c r="A3017" t="s">
        <v>12073</v>
      </c>
      <c r="B3017" t="s">
        <v>12074</v>
      </c>
      <c r="C3017" t="s">
        <v>12075</v>
      </c>
      <c r="D3017">
        <v>56</v>
      </c>
      <c r="F3017">
        <v>1930</v>
      </c>
      <c r="G3017" t="s">
        <v>12076</v>
      </c>
      <c r="H3017" t="s">
        <v>12077</v>
      </c>
    </row>
    <row r="3018" spans="1:8" x14ac:dyDescent="0.25">
      <c r="A3018" t="s">
        <v>12078</v>
      </c>
      <c r="C3018" t="s">
        <v>12079</v>
      </c>
      <c r="D3018">
        <v>97</v>
      </c>
      <c r="F3018">
        <v>1854</v>
      </c>
      <c r="G3018" t="s">
        <v>800</v>
      </c>
      <c r="H3018" t="s">
        <v>12080</v>
      </c>
    </row>
    <row r="3019" spans="1:8" x14ac:dyDescent="0.25">
      <c r="A3019" t="s">
        <v>12081</v>
      </c>
      <c r="B3019" t="s">
        <v>7247</v>
      </c>
      <c r="C3019" t="s">
        <v>12082</v>
      </c>
      <c r="D3019">
        <v>215</v>
      </c>
      <c r="F3019">
        <v>1881</v>
      </c>
      <c r="G3019" t="s">
        <v>12083</v>
      </c>
      <c r="H3019" t="s">
        <v>12084</v>
      </c>
    </row>
    <row r="3020" spans="1:8" x14ac:dyDescent="0.25">
      <c r="A3020" t="s">
        <v>12085</v>
      </c>
      <c r="B3020" t="s">
        <v>12086</v>
      </c>
      <c r="C3020" t="s">
        <v>12087</v>
      </c>
      <c r="D3020">
        <v>247</v>
      </c>
      <c r="E3020" s="9" t="s">
        <v>12088</v>
      </c>
      <c r="F3020">
        <v>2012</v>
      </c>
      <c r="G3020" t="s">
        <v>840</v>
      </c>
      <c r="H3020" t="s">
        <v>12089</v>
      </c>
    </row>
    <row r="3021" spans="1:8" x14ac:dyDescent="0.25">
      <c r="A3021" t="s">
        <v>12090</v>
      </c>
      <c r="B3021" t="s">
        <v>12091</v>
      </c>
      <c r="C3021" t="s">
        <v>12092</v>
      </c>
      <c r="D3021">
        <v>247</v>
      </c>
      <c r="E3021" s="9" t="s">
        <v>12093</v>
      </c>
      <c r="F3021">
        <v>2012</v>
      </c>
      <c r="G3021" t="s">
        <v>840</v>
      </c>
      <c r="H3021" t="s">
        <v>12094</v>
      </c>
    </row>
    <row r="3022" spans="1:8" x14ac:dyDescent="0.25">
      <c r="A3022" t="s">
        <v>12095</v>
      </c>
      <c r="B3022" t="s">
        <v>12096</v>
      </c>
      <c r="C3022" t="s">
        <v>12097</v>
      </c>
      <c r="D3022">
        <v>34</v>
      </c>
      <c r="F3022">
        <v>1890</v>
      </c>
      <c r="G3022" t="s">
        <v>12098</v>
      </c>
      <c r="H3022" t="s">
        <v>12099</v>
      </c>
    </row>
    <row r="3023" spans="1:8" x14ac:dyDescent="0.25">
      <c r="A3023" t="s">
        <v>12100</v>
      </c>
      <c r="B3023" t="s">
        <v>12101</v>
      </c>
      <c r="C3023" t="s">
        <v>12102</v>
      </c>
      <c r="D3023">
        <v>302</v>
      </c>
      <c r="F3023">
        <v>1891</v>
      </c>
      <c r="G3023" t="s">
        <v>5115</v>
      </c>
      <c r="H3023" t="s">
        <v>12103</v>
      </c>
    </row>
    <row r="3024" spans="1:8" x14ac:dyDescent="0.25">
      <c r="A3024" t="s">
        <v>12104</v>
      </c>
      <c r="B3024" t="s">
        <v>12105</v>
      </c>
      <c r="C3024" t="s">
        <v>12106</v>
      </c>
      <c r="D3024">
        <v>307</v>
      </c>
      <c r="F3024">
        <v>1895</v>
      </c>
      <c r="G3024" t="s">
        <v>676</v>
      </c>
      <c r="H3024" t="s">
        <v>12107</v>
      </c>
    </row>
    <row r="3025" spans="1:8" x14ac:dyDescent="0.25">
      <c r="A3025" t="s">
        <v>12108</v>
      </c>
      <c r="B3025" t="s">
        <v>12105</v>
      </c>
      <c r="C3025" t="s">
        <v>12109</v>
      </c>
      <c r="D3025">
        <v>502</v>
      </c>
      <c r="F3025">
        <v>1900</v>
      </c>
      <c r="G3025" t="s">
        <v>1460</v>
      </c>
      <c r="H3025" t="s">
        <v>12110</v>
      </c>
    </row>
    <row r="3026" spans="1:8" x14ac:dyDescent="0.25">
      <c r="A3026" t="s">
        <v>12111</v>
      </c>
      <c r="B3026" t="s">
        <v>12105</v>
      </c>
      <c r="C3026" t="s">
        <v>12112</v>
      </c>
      <c r="D3026">
        <v>213</v>
      </c>
      <c r="F3026">
        <v>1889</v>
      </c>
      <c r="G3026" t="s">
        <v>676</v>
      </c>
      <c r="H3026" t="s">
        <v>12113</v>
      </c>
    </row>
    <row r="3027" spans="1:8" x14ac:dyDescent="0.25">
      <c r="A3027" t="s">
        <v>12114</v>
      </c>
      <c r="B3027" t="s">
        <v>12115</v>
      </c>
      <c r="C3027" t="s">
        <v>12116</v>
      </c>
      <c r="D3027">
        <v>57</v>
      </c>
      <c r="F3027">
        <v>1883</v>
      </c>
      <c r="G3027" t="s">
        <v>461</v>
      </c>
      <c r="H3027" t="s">
        <v>12117</v>
      </c>
    </row>
    <row r="3028" spans="1:8" x14ac:dyDescent="0.25">
      <c r="A3028" t="s">
        <v>12118</v>
      </c>
      <c r="B3028" t="s">
        <v>7185</v>
      </c>
      <c r="C3028" t="s">
        <v>12119</v>
      </c>
      <c r="D3028">
        <v>68</v>
      </c>
      <c r="F3028">
        <v>1890</v>
      </c>
      <c r="G3028" t="s">
        <v>12120</v>
      </c>
      <c r="H3028" t="s">
        <v>12121</v>
      </c>
    </row>
    <row r="3029" spans="1:8" x14ac:dyDescent="0.25">
      <c r="A3029" t="s">
        <v>12122</v>
      </c>
      <c r="B3029" t="s">
        <v>7189</v>
      </c>
      <c r="C3029" t="s">
        <v>12123</v>
      </c>
      <c r="D3029">
        <v>329</v>
      </c>
      <c r="E3029" s="9" t="s">
        <v>12124</v>
      </c>
      <c r="F3029">
        <v>2014</v>
      </c>
      <c r="G3029" t="s">
        <v>1</v>
      </c>
      <c r="H3029" t="s">
        <v>12125</v>
      </c>
    </row>
    <row r="3030" spans="1:8" x14ac:dyDescent="0.25">
      <c r="A3030" t="s">
        <v>12126</v>
      </c>
      <c r="B3030" t="s">
        <v>7189</v>
      </c>
      <c r="C3030" t="s">
        <v>12127</v>
      </c>
      <c r="D3030">
        <v>59</v>
      </c>
      <c r="F3030">
        <v>1906</v>
      </c>
      <c r="G3030" t="s">
        <v>888</v>
      </c>
      <c r="H3030" t="s">
        <v>12128</v>
      </c>
    </row>
    <row r="3031" spans="1:8" x14ac:dyDescent="0.25">
      <c r="A3031" t="s">
        <v>12129</v>
      </c>
      <c r="B3031" t="s">
        <v>7189</v>
      </c>
      <c r="C3031" t="s">
        <v>12130</v>
      </c>
      <c r="D3031">
        <v>93</v>
      </c>
      <c r="F3031">
        <v>1897</v>
      </c>
      <c r="G3031" t="s">
        <v>461</v>
      </c>
      <c r="H3031" t="s">
        <v>12131</v>
      </c>
    </row>
    <row r="3032" spans="1:8" x14ac:dyDescent="0.25">
      <c r="A3032" t="s">
        <v>12132</v>
      </c>
      <c r="B3032" t="s">
        <v>7189</v>
      </c>
      <c r="C3032" t="s">
        <v>12133</v>
      </c>
      <c r="D3032">
        <v>159</v>
      </c>
      <c r="F3032">
        <v>1905</v>
      </c>
      <c r="G3032" t="s">
        <v>888</v>
      </c>
      <c r="H3032" t="s">
        <v>12134</v>
      </c>
    </row>
    <row r="3033" spans="1:8" x14ac:dyDescent="0.25">
      <c r="A3033" t="s">
        <v>12135</v>
      </c>
      <c r="B3033" t="s">
        <v>12136</v>
      </c>
      <c r="C3033" t="s">
        <v>12137</v>
      </c>
      <c r="D3033">
        <v>529</v>
      </c>
      <c r="F3033">
        <v>1908</v>
      </c>
      <c r="G3033" t="s">
        <v>12138</v>
      </c>
      <c r="H3033" t="s">
        <v>12139</v>
      </c>
    </row>
    <row r="3034" spans="1:8" x14ac:dyDescent="0.25">
      <c r="A3034" t="s">
        <v>12140</v>
      </c>
      <c r="B3034" t="s">
        <v>12136</v>
      </c>
      <c r="C3034" t="s">
        <v>12141</v>
      </c>
      <c r="D3034">
        <v>902</v>
      </c>
      <c r="F3034">
        <v>1914</v>
      </c>
      <c r="G3034" t="s">
        <v>2501</v>
      </c>
      <c r="H3034" t="s">
        <v>12142</v>
      </c>
    </row>
    <row r="3035" spans="1:8" x14ac:dyDescent="0.25">
      <c r="A3035" t="s">
        <v>12143</v>
      </c>
      <c r="C3035" t="s">
        <v>12144</v>
      </c>
      <c r="D3035">
        <v>894</v>
      </c>
      <c r="F3035">
        <v>1847</v>
      </c>
      <c r="G3035" t="s">
        <v>7608</v>
      </c>
      <c r="H3035" t="s">
        <v>12145</v>
      </c>
    </row>
    <row r="3036" spans="1:8" x14ac:dyDescent="0.25">
      <c r="A3036" t="s">
        <v>12146</v>
      </c>
      <c r="C3036" t="s">
        <v>12147</v>
      </c>
      <c r="D3036">
        <v>290</v>
      </c>
      <c r="F3036">
        <v>1712</v>
      </c>
      <c r="G3036" t="s">
        <v>258</v>
      </c>
      <c r="H3036" t="s">
        <v>12148</v>
      </c>
    </row>
    <row r="3037" spans="1:8" x14ac:dyDescent="0.25">
      <c r="A3037" t="s">
        <v>12149</v>
      </c>
      <c r="B3037" t="s">
        <v>12150</v>
      </c>
      <c r="C3037" t="s">
        <v>12151</v>
      </c>
      <c r="D3037">
        <v>133</v>
      </c>
      <c r="F3037">
        <v>1804</v>
      </c>
      <c r="G3037" t="s">
        <v>7269</v>
      </c>
      <c r="H3037" t="s">
        <v>12152</v>
      </c>
    </row>
    <row r="3038" spans="1:8" x14ac:dyDescent="0.25">
      <c r="A3038" t="s">
        <v>12153</v>
      </c>
      <c r="B3038" t="s">
        <v>12154</v>
      </c>
      <c r="C3038" t="s">
        <v>12155</v>
      </c>
      <c r="D3038">
        <v>229</v>
      </c>
      <c r="F3038">
        <v>1809</v>
      </c>
      <c r="G3038" t="s">
        <v>7518</v>
      </c>
      <c r="H3038" t="s">
        <v>12156</v>
      </c>
    </row>
    <row r="3039" spans="1:8" x14ac:dyDescent="0.25">
      <c r="A3039" t="s">
        <v>12157</v>
      </c>
      <c r="B3039" t="s">
        <v>5564</v>
      </c>
      <c r="C3039" t="s">
        <v>12158</v>
      </c>
      <c r="D3039">
        <v>408</v>
      </c>
      <c r="F3039">
        <v>1896</v>
      </c>
      <c r="G3039" t="s">
        <v>465</v>
      </c>
      <c r="H3039" t="s">
        <v>12159</v>
      </c>
    </row>
    <row r="3040" spans="1:8" x14ac:dyDescent="0.25">
      <c r="A3040" t="s">
        <v>12160</v>
      </c>
      <c r="B3040" t="s">
        <v>12161</v>
      </c>
      <c r="C3040" t="s">
        <v>12162</v>
      </c>
      <c r="D3040">
        <v>264</v>
      </c>
      <c r="F3040">
        <v>1915</v>
      </c>
      <c r="G3040" t="s">
        <v>1460</v>
      </c>
      <c r="H3040" t="s">
        <v>12163</v>
      </c>
    </row>
    <row r="3041" spans="1:8" x14ac:dyDescent="0.25">
      <c r="A3041" t="s">
        <v>12164</v>
      </c>
      <c r="B3041" t="s">
        <v>12165</v>
      </c>
      <c r="C3041" t="s">
        <v>12166</v>
      </c>
      <c r="D3041">
        <v>226</v>
      </c>
      <c r="F3041">
        <v>1907</v>
      </c>
      <c r="G3041" t="s">
        <v>4017</v>
      </c>
      <c r="H3041" t="s">
        <v>12167</v>
      </c>
    </row>
    <row r="3042" spans="1:8" x14ac:dyDescent="0.25">
      <c r="A3042" t="s">
        <v>12168</v>
      </c>
      <c r="B3042" t="s">
        <v>12169</v>
      </c>
      <c r="C3042" t="s">
        <v>12170</v>
      </c>
      <c r="D3042">
        <v>128</v>
      </c>
      <c r="F3042">
        <v>1780</v>
      </c>
      <c r="G3042" t="s">
        <v>343</v>
      </c>
      <c r="H3042" t="s">
        <v>12171</v>
      </c>
    </row>
    <row r="3043" spans="1:8" x14ac:dyDescent="0.25">
      <c r="A3043" t="s">
        <v>12172</v>
      </c>
      <c r="B3043" t="s">
        <v>12173</v>
      </c>
      <c r="C3043" t="s">
        <v>12174</v>
      </c>
      <c r="D3043">
        <v>201</v>
      </c>
      <c r="F3043">
        <v>1915</v>
      </c>
      <c r="G3043" t="s">
        <v>9914</v>
      </c>
      <c r="H3043" t="s">
        <v>12175</v>
      </c>
    </row>
    <row r="3044" spans="1:8" x14ac:dyDescent="0.25">
      <c r="A3044" t="s">
        <v>12176</v>
      </c>
      <c r="B3044" t="s">
        <v>12177</v>
      </c>
      <c r="C3044" t="s">
        <v>12178</v>
      </c>
      <c r="D3044">
        <v>152</v>
      </c>
      <c r="F3044">
        <v>1898</v>
      </c>
      <c r="G3044" t="s">
        <v>1460</v>
      </c>
      <c r="H3044" t="s">
        <v>12179</v>
      </c>
    </row>
    <row r="3045" spans="1:8" x14ac:dyDescent="0.25">
      <c r="A3045" t="s">
        <v>12180</v>
      </c>
      <c r="B3045" t="s">
        <v>12181</v>
      </c>
      <c r="C3045" t="s">
        <v>12182</v>
      </c>
      <c r="D3045">
        <v>12</v>
      </c>
      <c r="F3045">
        <v>1886</v>
      </c>
      <c r="G3045" t="s">
        <v>461</v>
      </c>
      <c r="H3045" t="s">
        <v>12183</v>
      </c>
    </row>
    <row r="3046" spans="1:8" x14ac:dyDescent="0.25">
      <c r="A3046" t="s">
        <v>12184</v>
      </c>
      <c r="B3046" t="s">
        <v>7189</v>
      </c>
      <c r="C3046" t="s">
        <v>12185</v>
      </c>
      <c r="D3046">
        <v>64</v>
      </c>
      <c r="F3046">
        <v>1899</v>
      </c>
      <c r="G3046" t="s">
        <v>3870</v>
      </c>
      <c r="H3046" t="s">
        <v>12186</v>
      </c>
    </row>
    <row r="3047" spans="1:8" x14ac:dyDescent="0.25">
      <c r="A3047" t="s">
        <v>12187</v>
      </c>
      <c r="B3047" t="s">
        <v>12188</v>
      </c>
      <c r="C3047" t="s">
        <v>12189</v>
      </c>
      <c r="D3047">
        <v>55</v>
      </c>
      <c r="F3047">
        <v>1903</v>
      </c>
      <c r="G3047" t="s">
        <v>9315</v>
      </c>
      <c r="H3047" t="s">
        <v>12190</v>
      </c>
    </row>
    <row r="3048" spans="1:8" x14ac:dyDescent="0.25">
      <c r="A3048" t="s">
        <v>12191</v>
      </c>
      <c r="B3048" t="s">
        <v>6714</v>
      </c>
      <c r="C3048" t="s">
        <v>12192</v>
      </c>
      <c r="D3048">
        <v>144</v>
      </c>
      <c r="F3048">
        <v>1908</v>
      </c>
      <c r="G3048" t="s">
        <v>6742</v>
      </c>
      <c r="H3048" t="s">
        <v>12193</v>
      </c>
    </row>
    <row r="3049" spans="1:8" x14ac:dyDescent="0.25">
      <c r="A3049" t="s">
        <v>12194</v>
      </c>
      <c r="B3049" t="s">
        <v>6604</v>
      </c>
      <c r="C3049" t="s">
        <v>12195</v>
      </c>
      <c r="D3049">
        <v>215</v>
      </c>
      <c r="F3049">
        <v>1895</v>
      </c>
      <c r="G3049" t="s">
        <v>6610</v>
      </c>
      <c r="H3049" t="s">
        <v>12196</v>
      </c>
    </row>
    <row r="3050" spans="1:8" x14ac:dyDescent="0.25">
      <c r="A3050" t="s">
        <v>12197</v>
      </c>
      <c r="B3050" t="s">
        <v>6604</v>
      </c>
      <c r="C3050" t="s">
        <v>12198</v>
      </c>
      <c r="D3050">
        <v>183</v>
      </c>
      <c r="F3050">
        <v>1900</v>
      </c>
      <c r="G3050" t="s">
        <v>6610</v>
      </c>
      <c r="H3050" t="s">
        <v>12199</v>
      </c>
    </row>
    <row r="3051" spans="1:8" x14ac:dyDescent="0.25">
      <c r="A3051" t="s">
        <v>12200</v>
      </c>
      <c r="B3051" t="s">
        <v>7232</v>
      </c>
      <c r="C3051" t="s">
        <v>12201</v>
      </c>
      <c r="D3051">
        <v>282</v>
      </c>
      <c r="F3051">
        <v>1837</v>
      </c>
      <c r="G3051" t="s">
        <v>7234</v>
      </c>
      <c r="H3051" t="s">
        <v>12202</v>
      </c>
    </row>
    <row r="3052" spans="1:8" x14ac:dyDescent="0.25">
      <c r="A3052" t="s">
        <v>12203</v>
      </c>
      <c r="B3052" t="s">
        <v>7232</v>
      </c>
      <c r="C3052" t="s">
        <v>12204</v>
      </c>
      <c r="D3052">
        <v>289</v>
      </c>
      <c r="F3052">
        <v>1837</v>
      </c>
      <c r="G3052" t="s">
        <v>7234</v>
      </c>
      <c r="H3052" t="s">
        <v>12205</v>
      </c>
    </row>
    <row r="3053" spans="1:8" x14ac:dyDescent="0.25">
      <c r="A3053" t="s">
        <v>12206</v>
      </c>
      <c r="C3053" t="s">
        <v>12207</v>
      </c>
      <c r="D3053">
        <v>73</v>
      </c>
      <c r="F3053">
        <v>1887</v>
      </c>
      <c r="G3053" t="s">
        <v>3892</v>
      </c>
      <c r="H3053" t="s">
        <v>12208</v>
      </c>
    </row>
    <row r="3054" spans="1:8" x14ac:dyDescent="0.25">
      <c r="A3054" t="s">
        <v>12209</v>
      </c>
      <c r="C3054" t="s">
        <v>12210</v>
      </c>
      <c r="D3054">
        <v>254</v>
      </c>
      <c r="F3054">
        <v>1887</v>
      </c>
      <c r="G3054" t="s">
        <v>6104</v>
      </c>
      <c r="H3054" t="s">
        <v>12211</v>
      </c>
    </row>
    <row r="3055" spans="1:8" x14ac:dyDescent="0.25">
      <c r="A3055" t="s">
        <v>12212</v>
      </c>
      <c r="B3055" t="s">
        <v>7251</v>
      </c>
      <c r="C3055" t="s">
        <v>12213</v>
      </c>
      <c r="D3055">
        <v>576</v>
      </c>
      <c r="F3055">
        <v>1899</v>
      </c>
      <c r="G3055" t="s">
        <v>258</v>
      </c>
      <c r="H3055" t="s">
        <v>12214</v>
      </c>
    </row>
    <row r="3056" spans="1:8" x14ac:dyDescent="0.25">
      <c r="A3056" t="s">
        <v>12215</v>
      </c>
      <c r="B3056" t="s">
        <v>7251</v>
      </c>
      <c r="C3056" t="s">
        <v>12216</v>
      </c>
      <c r="D3056">
        <v>181</v>
      </c>
      <c r="F3056">
        <v>1902</v>
      </c>
      <c r="G3056" t="s">
        <v>7253</v>
      </c>
      <c r="H3056" t="s">
        <v>12217</v>
      </c>
    </row>
    <row r="3057" spans="1:8" x14ac:dyDescent="0.25">
      <c r="A3057" t="s">
        <v>12218</v>
      </c>
      <c r="B3057" t="s">
        <v>8736</v>
      </c>
      <c r="C3057" t="s">
        <v>12219</v>
      </c>
      <c r="D3057">
        <v>218</v>
      </c>
      <c r="F3057">
        <v>1904</v>
      </c>
      <c r="G3057" t="s">
        <v>12220</v>
      </c>
      <c r="H3057" t="s">
        <v>12221</v>
      </c>
    </row>
    <row r="3058" spans="1:8" x14ac:dyDescent="0.25">
      <c r="A3058" t="s">
        <v>12222</v>
      </c>
      <c r="C3058" t="s">
        <v>12223</v>
      </c>
      <c r="D3058">
        <v>109</v>
      </c>
      <c r="F3058">
        <v>1891</v>
      </c>
      <c r="G3058" t="s">
        <v>6606</v>
      </c>
      <c r="H3058" t="s">
        <v>12224</v>
      </c>
    </row>
    <row r="3059" spans="1:8" x14ac:dyDescent="0.25">
      <c r="A3059" t="s">
        <v>12225</v>
      </c>
      <c r="C3059" t="s">
        <v>12226</v>
      </c>
      <c r="D3059">
        <v>77</v>
      </c>
      <c r="F3059">
        <v>1893</v>
      </c>
      <c r="G3059" t="s">
        <v>6606</v>
      </c>
      <c r="H3059" t="s">
        <v>12227</v>
      </c>
    </row>
    <row r="3060" spans="1:8" x14ac:dyDescent="0.25">
      <c r="A3060" t="s">
        <v>12228</v>
      </c>
      <c r="B3060" t="s">
        <v>12229</v>
      </c>
      <c r="C3060" t="s">
        <v>12230</v>
      </c>
      <c r="D3060">
        <v>16</v>
      </c>
      <c r="F3060">
        <v>1916</v>
      </c>
      <c r="G3060" t="s">
        <v>12231</v>
      </c>
      <c r="H3060" t="s">
        <v>12232</v>
      </c>
    </row>
    <row r="3061" spans="1:8" x14ac:dyDescent="0.25">
      <c r="A3061" t="s">
        <v>12233</v>
      </c>
      <c r="B3061" t="s">
        <v>12101</v>
      </c>
      <c r="C3061" t="s">
        <v>12234</v>
      </c>
      <c r="D3061">
        <v>285</v>
      </c>
      <c r="F3061">
        <v>1876</v>
      </c>
      <c r="G3061" t="s">
        <v>5925</v>
      </c>
      <c r="H3061" t="s">
        <v>12235</v>
      </c>
    </row>
    <row r="3062" spans="1:8" x14ac:dyDescent="0.25">
      <c r="A3062" t="s">
        <v>12236</v>
      </c>
      <c r="B3062" t="s">
        <v>12237</v>
      </c>
      <c r="C3062" t="s">
        <v>12238</v>
      </c>
      <c r="D3062">
        <v>31</v>
      </c>
      <c r="F3062">
        <v>1891</v>
      </c>
      <c r="G3062" t="s">
        <v>258</v>
      </c>
      <c r="H3062" t="s">
        <v>12239</v>
      </c>
    </row>
    <row r="3063" spans="1:8" x14ac:dyDescent="0.25">
      <c r="A3063" t="s">
        <v>12240</v>
      </c>
      <c r="B3063" t="s">
        <v>12241</v>
      </c>
      <c r="C3063" t="s">
        <v>12242</v>
      </c>
      <c r="D3063">
        <v>54</v>
      </c>
      <c r="F3063">
        <v>1854</v>
      </c>
      <c r="G3063" t="s">
        <v>258</v>
      </c>
      <c r="H3063" t="s">
        <v>12243</v>
      </c>
    </row>
    <row r="3064" spans="1:8" x14ac:dyDescent="0.25">
      <c r="A3064" t="s">
        <v>12244</v>
      </c>
      <c r="C3064" t="s">
        <v>12245</v>
      </c>
      <c r="D3064">
        <v>178</v>
      </c>
      <c r="F3064">
        <v>1902</v>
      </c>
      <c r="G3064" t="s">
        <v>12246</v>
      </c>
      <c r="H3064" t="s">
        <v>12247</v>
      </c>
    </row>
    <row r="3065" spans="1:8" x14ac:dyDescent="0.25">
      <c r="A3065" t="s">
        <v>12248</v>
      </c>
      <c r="B3065" t="s">
        <v>12249</v>
      </c>
      <c r="C3065" t="s">
        <v>12250</v>
      </c>
      <c r="D3065">
        <v>189</v>
      </c>
      <c r="F3065">
        <v>1888</v>
      </c>
      <c r="G3065" t="s">
        <v>5741</v>
      </c>
      <c r="H3065" t="s">
        <v>12251</v>
      </c>
    </row>
    <row r="3066" spans="1:8" x14ac:dyDescent="0.25">
      <c r="A3066" t="s">
        <v>12252</v>
      </c>
      <c r="B3066" t="s">
        <v>5429</v>
      </c>
      <c r="C3066" t="s">
        <v>12253</v>
      </c>
      <c r="D3066">
        <v>62</v>
      </c>
      <c r="F3066">
        <v>1931</v>
      </c>
      <c r="G3066" t="s">
        <v>12254</v>
      </c>
      <c r="H3066" t="s">
        <v>12255</v>
      </c>
    </row>
    <row r="3067" spans="1:8" x14ac:dyDescent="0.25">
      <c r="A3067" t="s">
        <v>12256</v>
      </c>
      <c r="B3067" t="s">
        <v>12257</v>
      </c>
      <c r="C3067" t="s">
        <v>12258</v>
      </c>
      <c r="D3067">
        <v>80</v>
      </c>
      <c r="F3067">
        <v>1917</v>
      </c>
      <c r="G3067" t="s">
        <v>258</v>
      </c>
      <c r="H3067" t="s">
        <v>12259</v>
      </c>
    </row>
    <row r="3068" spans="1:8" x14ac:dyDescent="0.25">
      <c r="A3068" t="s">
        <v>12260</v>
      </c>
      <c r="B3068" t="s">
        <v>12261</v>
      </c>
      <c r="C3068" t="s">
        <v>12262</v>
      </c>
      <c r="D3068">
        <v>29</v>
      </c>
      <c r="F3068">
        <v>1895</v>
      </c>
      <c r="G3068" t="s">
        <v>258</v>
      </c>
      <c r="H3068" t="s">
        <v>12263</v>
      </c>
    </row>
    <row r="3069" spans="1:8" x14ac:dyDescent="0.25">
      <c r="A3069" t="s">
        <v>12264</v>
      </c>
      <c r="C3069" t="s">
        <v>12265</v>
      </c>
      <c r="D3069">
        <v>22</v>
      </c>
      <c r="F3069">
        <v>1834</v>
      </c>
      <c r="G3069" t="s">
        <v>258</v>
      </c>
      <c r="H3069" t="s">
        <v>12266</v>
      </c>
    </row>
    <row r="3070" spans="1:8" x14ac:dyDescent="0.25">
      <c r="A3070" t="s">
        <v>12267</v>
      </c>
      <c r="B3070" t="s">
        <v>12268</v>
      </c>
      <c r="C3070" t="s">
        <v>12269</v>
      </c>
      <c r="D3070">
        <v>438</v>
      </c>
      <c r="F3070">
        <v>1910</v>
      </c>
      <c r="G3070" t="s">
        <v>4017</v>
      </c>
      <c r="H3070" t="s">
        <v>12270</v>
      </c>
    </row>
    <row r="3071" spans="1:8" x14ac:dyDescent="0.25">
      <c r="A3071" t="s">
        <v>12271</v>
      </c>
      <c r="C3071" t="s">
        <v>12272</v>
      </c>
      <c r="D3071">
        <v>279</v>
      </c>
      <c r="E3071" s="9" t="s">
        <v>12273</v>
      </c>
      <c r="F3071">
        <v>2012</v>
      </c>
      <c r="G3071" t="s">
        <v>840</v>
      </c>
      <c r="H3071" t="s">
        <v>12274</v>
      </c>
    </row>
    <row r="3072" spans="1:8" x14ac:dyDescent="0.25">
      <c r="A3072" t="s">
        <v>12275</v>
      </c>
      <c r="B3072" t="s">
        <v>12276</v>
      </c>
      <c r="C3072" t="s">
        <v>12277</v>
      </c>
      <c r="D3072">
        <v>20</v>
      </c>
      <c r="F3072">
        <v>1907</v>
      </c>
      <c r="G3072" t="s">
        <v>1460</v>
      </c>
      <c r="H3072" t="s">
        <v>12278</v>
      </c>
    </row>
    <row r="3073" spans="1:8" x14ac:dyDescent="0.25">
      <c r="A3073" t="s">
        <v>12279</v>
      </c>
      <c r="B3073" t="s">
        <v>12280</v>
      </c>
      <c r="C3073" t="s">
        <v>12281</v>
      </c>
      <c r="D3073">
        <v>32</v>
      </c>
      <c r="F3073">
        <v>1903</v>
      </c>
      <c r="G3073" t="s">
        <v>12282</v>
      </c>
      <c r="H3073" t="s">
        <v>12283</v>
      </c>
    </row>
    <row r="3074" spans="1:8" x14ac:dyDescent="0.25">
      <c r="A3074" t="s">
        <v>12284</v>
      </c>
      <c r="C3074" t="s">
        <v>12285</v>
      </c>
      <c r="D3074">
        <v>1215</v>
      </c>
      <c r="F3074">
        <v>1889</v>
      </c>
      <c r="G3074" t="s">
        <v>12286</v>
      </c>
      <c r="H3074" t="s">
        <v>12287</v>
      </c>
    </row>
    <row r="3075" spans="1:8" x14ac:dyDescent="0.25">
      <c r="A3075" t="s">
        <v>12288</v>
      </c>
      <c r="C3075" t="s">
        <v>12289</v>
      </c>
      <c r="D3075">
        <v>543</v>
      </c>
      <c r="F3075">
        <v>1912</v>
      </c>
      <c r="G3075" t="s">
        <v>12290</v>
      </c>
      <c r="H3075" t="s">
        <v>12291</v>
      </c>
    </row>
    <row r="3076" spans="1:8" x14ac:dyDescent="0.25">
      <c r="A3076" t="s">
        <v>12292</v>
      </c>
      <c r="B3076" t="s">
        <v>12293</v>
      </c>
      <c r="C3076" t="s">
        <v>12294</v>
      </c>
      <c r="D3076">
        <v>726</v>
      </c>
      <c r="F3076">
        <v>1910</v>
      </c>
      <c r="G3076" t="s">
        <v>719</v>
      </c>
      <c r="H3076" t="s">
        <v>12295</v>
      </c>
    </row>
    <row r="3077" spans="1:8" x14ac:dyDescent="0.25">
      <c r="A3077" t="s">
        <v>12296</v>
      </c>
      <c r="C3077" t="s">
        <v>12297</v>
      </c>
      <c r="D3077">
        <v>379</v>
      </c>
      <c r="F3077">
        <v>1923</v>
      </c>
      <c r="G3077" t="s">
        <v>12298</v>
      </c>
      <c r="H3077" t="s">
        <v>12299</v>
      </c>
    </row>
    <row r="3078" spans="1:8" x14ac:dyDescent="0.25">
      <c r="A3078" t="s">
        <v>12300</v>
      </c>
      <c r="B3078" t="s">
        <v>12301</v>
      </c>
      <c r="C3078" t="s">
        <v>12302</v>
      </c>
      <c r="D3078">
        <v>301</v>
      </c>
      <c r="F3078">
        <v>1901</v>
      </c>
      <c r="G3078" t="s">
        <v>465</v>
      </c>
      <c r="H3078" t="s">
        <v>12303</v>
      </c>
    </row>
    <row r="3079" spans="1:8" x14ac:dyDescent="0.25">
      <c r="A3079" t="s">
        <v>12304</v>
      </c>
      <c r="C3079" t="s">
        <v>12305</v>
      </c>
      <c r="D3079">
        <v>151</v>
      </c>
      <c r="F3079">
        <v>1908</v>
      </c>
      <c r="G3079" t="s">
        <v>3692</v>
      </c>
      <c r="H3079" t="s">
        <v>12306</v>
      </c>
    </row>
    <row r="3080" spans="1:8" x14ac:dyDescent="0.25">
      <c r="A3080" t="s">
        <v>12307</v>
      </c>
      <c r="C3080" t="s">
        <v>12308</v>
      </c>
      <c r="D3080">
        <v>159</v>
      </c>
      <c r="F3080">
        <v>1911</v>
      </c>
      <c r="G3080" t="s">
        <v>12309</v>
      </c>
      <c r="H3080" t="s">
        <v>12310</v>
      </c>
    </row>
    <row r="3081" spans="1:8" x14ac:dyDescent="0.25">
      <c r="A3081" t="s">
        <v>12311</v>
      </c>
      <c r="C3081" t="s">
        <v>12312</v>
      </c>
      <c r="D3081">
        <v>160</v>
      </c>
      <c r="F3081">
        <v>1905</v>
      </c>
      <c r="G3081" t="s">
        <v>9686</v>
      </c>
      <c r="H3081" t="s">
        <v>12313</v>
      </c>
    </row>
    <row r="3082" spans="1:8" x14ac:dyDescent="0.25">
      <c r="A3082" t="s">
        <v>12314</v>
      </c>
      <c r="C3082" t="s">
        <v>12315</v>
      </c>
      <c r="D3082">
        <v>156</v>
      </c>
      <c r="F3082">
        <v>1905</v>
      </c>
      <c r="G3082" t="s">
        <v>12316</v>
      </c>
      <c r="H3082" t="s">
        <v>12317</v>
      </c>
    </row>
    <row r="3083" spans="1:8" x14ac:dyDescent="0.25">
      <c r="A3083" t="s">
        <v>12318</v>
      </c>
      <c r="B3083" t="s">
        <v>11218</v>
      </c>
      <c r="C3083" t="s">
        <v>12319</v>
      </c>
      <c r="D3083">
        <v>150</v>
      </c>
      <c r="F3083">
        <v>1858</v>
      </c>
      <c r="G3083" t="s">
        <v>258</v>
      </c>
      <c r="H3083" t="s">
        <v>12320</v>
      </c>
    </row>
    <row r="3084" spans="1:8" x14ac:dyDescent="0.25">
      <c r="A3084" t="s">
        <v>12321</v>
      </c>
      <c r="B3084" t="s">
        <v>12322</v>
      </c>
      <c r="C3084" t="s">
        <v>12323</v>
      </c>
      <c r="D3084">
        <v>103</v>
      </c>
      <c r="F3084">
        <v>1888</v>
      </c>
      <c r="G3084" t="s">
        <v>3692</v>
      </c>
      <c r="H3084" t="s">
        <v>12324</v>
      </c>
    </row>
    <row r="3085" spans="1:8" x14ac:dyDescent="0.25">
      <c r="A3085" t="s">
        <v>12325</v>
      </c>
      <c r="B3085" t="s">
        <v>12326</v>
      </c>
      <c r="C3085" t="s">
        <v>12327</v>
      </c>
      <c r="D3085">
        <v>195</v>
      </c>
      <c r="F3085">
        <v>1913</v>
      </c>
      <c r="G3085" t="s">
        <v>12328</v>
      </c>
      <c r="H3085" t="s">
        <v>12329</v>
      </c>
    </row>
    <row r="3086" spans="1:8" x14ac:dyDescent="0.25">
      <c r="A3086" t="s">
        <v>12330</v>
      </c>
      <c r="B3086" t="s">
        <v>12229</v>
      </c>
      <c r="C3086" t="s">
        <v>12331</v>
      </c>
      <c r="D3086">
        <v>12</v>
      </c>
      <c r="F3086">
        <v>1917</v>
      </c>
      <c r="G3086" t="s">
        <v>12332</v>
      </c>
      <c r="H3086" t="s">
        <v>12333</v>
      </c>
    </row>
    <row r="3087" spans="1:8" x14ac:dyDescent="0.25">
      <c r="A3087" t="s">
        <v>12334</v>
      </c>
      <c r="B3087" t="s">
        <v>12335</v>
      </c>
      <c r="C3087" t="s">
        <v>12336</v>
      </c>
      <c r="D3087">
        <v>147</v>
      </c>
      <c r="F3087">
        <v>1882</v>
      </c>
      <c r="G3087" t="s">
        <v>258</v>
      </c>
      <c r="H3087" t="s">
        <v>12337</v>
      </c>
    </row>
    <row r="3088" spans="1:8" x14ac:dyDescent="0.25">
      <c r="A3088" t="s">
        <v>12338</v>
      </c>
      <c r="C3088" t="s">
        <v>12339</v>
      </c>
      <c r="D3088">
        <v>34</v>
      </c>
      <c r="F3088">
        <v>1865</v>
      </c>
      <c r="G3088" t="s">
        <v>4017</v>
      </c>
      <c r="H3088" t="s">
        <v>12340</v>
      </c>
    </row>
    <row r="3089" spans="1:8" x14ac:dyDescent="0.25">
      <c r="A3089" t="s">
        <v>12341</v>
      </c>
      <c r="B3089" t="s">
        <v>6604</v>
      </c>
      <c r="C3089" t="s">
        <v>12342</v>
      </c>
      <c r="D3089">
        <v>372</v>
      </c>
      <c r="F3089">
        <v>1889</v>
      </c>
      <c r="G3089" t="s">
        <v>6606</v>
      </c>
      <c r="H3089" t="s">
        <v>12343</v>
      </c>
    </row>
    <row r="3090" spans="1:8" x14ac:dyDescent="0.25">
      <c r="A3090" t="s">
        <v>12344</v>
      </c>
      <c r="B3090" t="s">
        <v>12345</v>
      </c>
      <c r="C3090" t="s">
        <v>12346</v>
      </c>
      <c r="D3090">
        <v>25</v>
      </c>
      <c r="F3090">
        <v>1887</v>
      </c>
      <c r="G3090" t="s">
        <v>12347</v>
      </c>
      <c r="H3090" t="s">
        <v>12348</v>
      </c>
    </row>
    <row r="3091" spans="1:8" x14ac:dyDescent="0.25">
      <c r="A3091" t="s">
        <v>12349</v>
      </c>
      <c r="B3091" t="s">
        <v>12350</v>
      </c>
      <c r="C3091" t="s">
        <v>12351</v>
      </c>
      <c r="D3091">
        <v>61</v>
      </c>
      <c r="F3091">
        <v>1901</v>
      </c>
      <c r="G3091" t="s">
        <v>12352</v>
      </c>
      <c r="H3091" t="s">
        <v>12353</v>
      </c>
    </row>
    <row r="3092" spans="1:8" x14ac:dyDescent="0.25">
      <c r="A3092" t="s">
        <v>12354</v>
      </c>
      <c r="B3092" t="s">
        <v>12355</v>
      </c>
      <c r="C3092" t="s">
        <v>12356</v>
      </c>
      <c r="D3092">
        <v>61</v>
      </c>
      <c r="F3092">
        <v>1912</v>
      </c>
      <c r="G3092" t="s">
        <v>2881</v>
      </c>
      <c r="H3092" t="s">
        <v>12357</v>
      </c>
    </row>
    <row r="3093" spans="1:8" x14ac:dyDescent="0.25">
      <c r="A3093" t="s">
        <v>12358</v>
      </c>
      <c r="B3093" t="s">
        <v>12359</v>
      </c>
      <c r="C3093" t="s">
        <v>12360</v>
      </c>
      <c r="D3093">
        <v>63</v>
      </c>
      <c r="F3093">
        <v>1898</v>
      </c>
      <c r="G3093" t="s">
        <v>5741</v>
      </c>
      <c r="H3093" t="s">
        <v>12361</v>
      </c>
    </row>
    <row r="3094" spans="1:8" x14ac:dyDescent="0.25">
      <c r="A3094" t="s">
        <v>12362</v>
      </c>
      <c r="B3094" t="s">
        <v>12363</v>
      </c>
      <c r="C3094" t="s">
        <v>12364</v>
      </c>
      <c r="D3094">
        <v>38</v>
      </c>
      <c r="F3094">
        <v>1898</v>
      </c>
      <c r="G3094" t="s">
        <v>5741</v>
      </c>
      <c r="H3094" t="s">
        <v>12365</v>
      </c>
    </row>
    <row r="3095" spans="1:8" x14ac:dyDescent="0.25">
      <c r="A3095" t="s">
        <v>12366</v>
      </c>
      <c r="B3095" t="s">
        <v>12367</v>
      </c>
      <c r="C3095" t="s">
        <v>12368</v>
      </c>
      <c r="D3095">
        <v>66</v>
      </c>
      <c r="F3095">
        <v>1912</v>
      </c>
      <c r="G3095" t="s">
        <v>661</v>
      </c>
      <c r="H3095" t="s">
        <v>12369</v>
      </c>
    </row>
    <row r="3096" spans="1:8" x14ac:dyDescent="0.25">
      <c r="A3096" t="s">
        <v>12370</v>
      </c>
      <c r="C3096" t="s">
        <v>12371</v>
      </c>
      <c r="D3096">
        <v>56</v>
      </c>
      <c r="F3096">
        <v>1901</v>
      </c>
      <c r="G3096" t="s">
        <v>12372</v>
      </c>
      <c r="H3096" t="s">
        <v>12373</v>
      </c>
    </row>
    <row r="3097" spans="1:8" x14ac:dyDescent="0.25">
      <c r="A3097" t="s">
        <v>12374</v>
      </c>
      <c r="B3097" t="s">
        <v>12375</v>
      </c>
      <c r="C3097" t="s">
        <v>12376</v>
      </c>
      <c r="D3097">
        <v>372</v>
      </c>
      <c r="F3097">
        <v>1914</v>
      </c>
      <c r="G3097" t="s">
        <v>12377</v>
      </c>
      <c r="H3097" t="s">
        <v>12378</v>
      </c>
    </row>
    <row r="3098" spans="1:8" x14ac:dyDescent="0.25">
      <c r="A3098" t="s">
        <v>12379</v>
      </c>
      <c r="C3098" t="s">
        <v>12380</v>
      </c>
      <c r="D3098">
        <v>357</v>
      </c>
      <c r="F3098">
        <v>1700</v>
      </c>
      <c r="G3098" t="s">
        <v>343</v>
      </c>
      <c r="H3098" t="s">
        <v>12381</v>
      </c>
    </row>
    <row r="3099" spans="1:8" x14ac:dyDescent="0.25">
      <c r="A3099" t="s">
        <v>12382</v>
      </c>
      <c r="B3099" t="s">
        <v>12383</v>
      </c>
      <c r="C3099" t="s">
        <v>12384</v>
      </c>
      <c r="D3099">
        <v>604</v>
      </c>
      <c r="E3099" s="9" t="s">
        <v>12385</v>
      </c>
      <c r="F3099">
        <v>2014</v>
      </c>
      <c r="G3099" t="s">
        <v>1</v>
      </c>
      <c r="H3099" t="s">
        <v>12386</v>
      </c>
    </row>
    <row r="3100" spans="1:8" x14ac:dyDescent="0.25">
      <c r="A3100" t="s">
        <v>12387</v>
      </c>
      <c r="C3100" t="s">
        <v>12388</v>
      </c>
      <c r="D3100">
        <v>390</v>
      </c>
      <c r="F3100">
        <v>1908</v>
      </c>
      <c r="G3100" t="s">
        <v>11697</v>
      </c>
      <c r="H3100" t="s">
        <v>12389</v>
      </c>
    </row>
    <row r="3101" spans="1:8" x14ac:dyDescent="0.25">
      <c r="A3101" t="s">
        <v>12390</v>
      </c>
      <c r="C3101" t="s">
        <v>12391</v>
      </c>
      <c r="D3101">
        <v>373</v>
      </c>
      <c r="F3101">
        <v>1910</v>
      </c>
      <c r="G3101" t="s">
        <v>258</v>
      </c>
      <c r="H3101" t="s">
        <v>12392</v>
      </c>
    </row>
    <row r="3102" spans="1:8" x14ac:dyDescent="0.25">
      <c r="A3102" t="s">
        <v>12393</v>
      </c>
      <c r="C3102" t="s">
        <v>12394</v>
      </c>
      <c r="D3102">
        <v>438</v>
      </c>
      <c r="F3102">
        <v>1911</v>
      </c>
      <c r="G3102" t="s">
        <v>258</v>
      </c>
      <c r="H3102" t="s">
        <v>12395</v>
      </c>
    </row>
    <row r="3103" spans="1:8" x14ac:dyDescent="0.25">
      <c r="A3103" t="s">
        <v>12396</v>
      </c>
      <c r="C3103" t="s">
        <v>12397</v>
      </c>
      <c r="D3103">
        <v>376</v>
      </c>
      <c r="F3103">
        <v>1913</v>
      </c>
      <c r="G3103" t="s">
        <v>258</v>
      </c>
      <c r="H3103" t="s">
        <v>12398</v>
      </c>
    </row>
    <row r="3104" spans="1:8" x14ac:dyDescent="0.25">
      <c r="A3104" t="s">
        <v>12399</v>
      </c>
      <c r="B3104" t="s">
        <v>7247</v>
      </c>
      <c r="C3104" t="s">
        <v>12400</v>
      </c>
      <c r="D3104">
        <v>174</v>
      </c>
      <c r="F3104">
        <v>1893</v>
      </c>
      <c r="G3104" t="s">
        <v>6450</v>
      </c>
      <c r="H3104" t="s">
        <v>12401</v>
      </c>
    </row>
    <row r="3105" spans="1:8" x14ac:dyDescent="0.25">
      <c r="A3105" t="s">
        <v>12402</v>
      </c>
      <c r="B3105" t="s">
        <v>12403</v>
      </c>
      <c r="C3105" t="s">
        <v>12404</v>
      </c>
      <c r="D3105">
        <v>107</v>
      </c>
      <c r="F3105">
        <v>1866</v>
      </c>
      <c r="G3105" t="s">
        <v>4017</v>
      </c>
      <c r="H3105" t="s">
        <v>12405</v>
      </c>
    </row>
    <row r="3106" spans="1:8" x14ac:dyDescent="0.25">
      <c r="A3106" t="s">
        <v>12406</v>
      </c>
      <c r="C3106" t="s">
        <v>12407</v>
      </c>
      <c r="D3106">
        <v>204</v>
      </c>
      <c r="F3106">
        <v>1902</v>
      </c>
      <c r="G3106" t="s">
        <v>295</v>
      </c>
      <c r="H3106" t="s">
        <v>12408</v>
      </c>
    </row>
    <row r="3107" spans="1:8" x14ac:dyDescent="0.25">
      <c r="A3107" t="s">
        <v>12409</v>
      </c>
      <c r="C3107" t="s">
        <v>12410</v>
      </c>
      <c r="D3107">
        <v>273</v>
      </c>
      <c r="F3107">
        <v>1907</v>
      </c>
      <c r="G3107" t="s">
        <v>295</v>
      </c>
      <c r="H3107" t="s">
        <v>12411</v>
      </c>
    </row>
    <row r="3108" spans="1:8" x14ac:dyDescent="0.25">
      <c r="A3108" t="s">
        <v>12412</v>
      </c>
      <c r="C3108" t="s">
        <v>12413</v>
      </c>
      <c r="D3108">
        <v>628</v>
      </c>
      <c r="F3108">
        <v>1877</v>
      </c>
      <c r="G3108" t="s">
        <v>4017</v>
      </c>
      <c r="H3108" t="s">
        <v>12414</v>
      </c>
    </row>
    <row r="3109" spans="1:8" x14ac:dyDescent="0.25">
      <c r="A3109" t="s">
        <v>12415</v>
      </c>
      <c r="C3109" t="s">
        <v>12416</v>
      </c>
      <c r="D3109">
        <v>484</v>
      </c>
      <c r="F3109">
        <v>1900</v>
      </c>
      <c r="G3109" t="s">
        <v>12246</v>
      </c>
      <c r="H3109" t="s">
        <v>12417</v>
      </c>
    </row>
    <row r="3110" spans="1:8" x14ac:dyDescent="0.25">
      <c r="A3110" t="s">
        <v>12418</v>
      </c>
      <c r="C3110" t="s">
        <v>12419</v>
      </c>
      <c r="D3110">
        <v>501</v>
      </c>
      <c r="F3110">
        <v>1871</v>
      </c>
      <c r="G3110" t="s">
        <v>12420</v>
      </c>
      <c r="H3110" t="s">
        <v>12421</v>
      </c>
    </row>
    <row r="3111" spans="1:8" x14ac:dyDescent="0.25">
      <c r="A3111" t="s">
        <v>12422</v>
      </c>
      <c r="B3111" t="s">
        <v>9339</v>
      </c>
      <c r="C3111" t="s">
        <v>12423</v>
      </c>
      <c r="D3111">
        <v>514</v>
      </c>
      <c r="F3111">
        <v>1890</v>
      </c>
      <c r="G3111" t="s">
        <v>7085</v>
      </c>
      <c r="H3111" t="s">
        <v>12424</v>
      </c>
    </row>
    <row r="3112" spans="1:8" x14ac:dyDescent="0.25">
      <c r="A3112" t="s">
        <v>12425</v>
      </c>
      <c r="B3112" t="s">
        <v>9339</v>
      </c>
      <c r="C3112" t="s">
        <v>12426</v>
      </c>
      <c r="D3112">
        <v>521</v>
      </c>
      <c r="F3112">
        <v>1891</v>
      </c>
      <c r="G3112" t="s">
        <v>7085</v>
      </c>
      <c r="H3112" t="s">
        <v>12427</v>
      </c>
    </row>
    <row r="3113" spans="1:8" x14ac:dyDescent="0.25">
      <c r="A3113" t="s">
        <v>12428</v>
      </c>
      <c r="B3113" t="s">
        <v>9339</v>
      </c>
      <c r="C3113" t="s">
        <v>12429</v>
      </c>
      <c r="D3113">
        <v>382</v>
      </c>
      <c r="F3113">
        <v>1891</v>
      </c>
      <c r="G3113" t="s">
        <v>7085</v>
      </c>
      <c r="H3113" t="s">
        <v>12430</v>
      </c>
    </row>
    <row r="3114" spans="1:8" x14ac:dyDescent="0.25">
      <c r="A3114" t="s">
        <v>12431</v>
      </c>
      <c r="B3114" t="s">
        <v>9339</v>
      </c>
      <c r="C3114" t="s">
        <v>12432</v>
      </c>
      <c r="D3114">
        <v>663</v>
      </c>
      <c r="F3114">
        <v>1891</v>
      </c>
      <c r="G3114" t="s">
        <v>7085</v>
      </c>
      <c r="H3114" t="s">
        <v>12433</v>
      </c>
    </row>
    <row r="3115" spans="1:8" x14ac:dyDescent="0.25">
      <c r="A3115" t="s">
        <v>12434</v>
      </c>
      <c r="B3115" t="s">
        <v>12435</v>
      </c>
      <c r="C3115" t="s">
        <v>12436</v>
      </c>
      <c r="D3115">
        <v>107</v>
      </c>
      <c r="F3115">
        <v>1915</v>
      </c>
      <c r="G3115" t="s">
        <v>258</v>
      </c>
      <c r="H3115" t="s">
        <v>12437</v>
      </c>
    </row>
    <row r="3116" spans="1:8" x14ac:dyDescent="0.25">
      <c r="A3116" t="s">
        <v>12438</v>
      </c>
      <c r="B3116" t="s">
        <v>12439</v>
      </c>
      <c r="C3116" t="s">
        <v>12440</v>
      </c>
      <c r="D3116">
        <v>245</v>
      </c>
      <c r="F3116">
        <v>1918</v>
      </c>
      <c r="G3116" t="s">
        <v>12441</v>
      </c>
      <c r="H3116" t="s">
        <v>12442</v>
      </c>
    </row>
    <row r="3117" spans="1:8" x14ac:dyDescent="0.25">
      <c r="A3117" t="s">
        <v>12443</v>
      </c>
      <c r="B3117" t="s">
        <v>12444</v>
      </c>
      <c r="C3117" t="s">
        <v>12445</v>
      </c>
      <c r="D3117">
        <v>81</v>
      </c>
      <c r="E3117" s="9" t="s">
        <v>12446</v>
      </c>
      <c r="F3117">
        <v>2014</v>
      </c>
      <c r="G3117" t="s">
        <v>1</v>
      </c>
      <c r="H3117" t="s">
        <v>12447</v>
      </c>
    </row>
    <row r="3118" spans="1:8" x14ac:dyDescent="0.25">
      <c r="A3118" t="s">
        <v>12448</v>
      </c>
      <c r="B3118" t="s">
        <v>12449</v>
      </c>
      <c r="C3118" t="s">
        <v>12450</v>
      </c>
      <c r="D3118">
        <v>24</v>
      </c>
      <c r="F3118">
        <v>1914</v>
      </c>
      <c r="G3118" t="s">
        <v>12451</v>
      </c>
      <c r="H3118" t="s">
        <v>12452</v>
      </c>
    </row>
    <row r="3119" spans="1:8" x14ac:dyDescent="0.25">
      <c r="A3119" t="s">
        <v>12453</v>
      </c>
      <c r="C3119" t="s">
        <v>12454</v>
      </c>
      <c r="D3119">
        <v>688</v>
      </c>
      <c r="F3119">
        <v>1852</v>
      </c>
      <c r="G3119" t="s">
        <v>5857</v>
      </c>
      <c r="H3119" t="s">
        <v>12455</v>
      </c>
    </row>
    <row r="3120" spans="1:8" x14ac:dyDescent="0.25">
      <c r="A3120" t="s">
        <v>12456</v>
      </c>
      <c r="C3120" t="s">
        <v>12457</v>
      </c>
      <c r="D3120">
        <v>114</v>
      </c>
      <c r="F3120">
        <v>1894</v>
      </c>
      <c r="G3120" t="s">
        <v>12458</v>
      </c>
      <c r="H3120" t="s">
        <v>12459</v>
      </c>
    </row>
    <row r="3121" spans="1:8" x14ac:dyDescent="0.25">
      <c r="A3121" t="s">
        <v>12460</v>
      </c>
      <c r="B3121" t="s">
        <v>7336</v>
      </c>
      <c r="C3121" t="s">
        <v>12461</v>
      </c>
      <c r="D3121">
        <v>224</v>
      </c>
      <c r="F3121">
        <v>1934</v>
      </c>
      <c r="G3121" t="s">
        <v>12462</v>
      </c>
      <c r="H3121" t="s">
        <v>12463</v>
      </c>
    </row>
    <row r="3122" spans="1:8" x14ac:dyDescent="0.25">
      <c r="A3122" t="s">
        <v>12464</v>
      </c>
      <c r="C3122" t="s">
        <v>12465</v>
      </c>
      <c r="D3122">
        <v>407</v>
      </c>
      <c r="F3122">
        <v>1869</v>
      </c>
      <c r="G3122" t="s">
        <v>7306</v>
      </c>
      <c r="H3122" t="s">
        <v>12466</v>
      </c>
    </row>
    <row r="3123" spans="1:8" x14ac:dyDescent="0.25">
      <c r="A3123" t="s">
        <v>12467</v>
      </c>
      <c r="C3123" t="s">
        <v>12468</v>
      </c>
      <c r="D3123">
        <v>370</v>
      </c>
      <c r="F3123">
        <v>1870</v>
      </c>
      <c r="G3123" t="s">
        <v>7306</v>
      </c>
      <c r="H3123" t="s">
        <v>12469</v>
      </c>
    </row>
    <row r="3124" spans="1:8" x14ac:dyDescent="0.25">
      <c r="A3124" t="s">
        <v>12470</v>
      </c>
      <c r="C3124" t="s">
        <v>12471</v>
      </c>
      <c r="D3124">
        <v>388</v>
      </c>
      <c r="F3124">
        <v>1871</v>
      </c>
      <c r="G3124" t="s">
        <v>7306</v>
      </c>
      <c r="H3124" t="s">
        <v>12472</v>
      </c>
    </row>
    <row r="3125" spans="1:8" x14ac:dyDescent="0.25">
      <c r="A3125" t="s">
        <v>12473</v>
      </c>
      <c r="C3125" t="s">
        <v>12474</v>
      </c>
      <c r="D3125">
        <v>406</v>
      </c>
      <c r="F3125">
        <v>1872</v>
      </c>
      <c r="G3125" t="s">
        <v>7306</v>
      </c>
      <c r="H3125" t="s">
        <v>12475</v>
      </c>
    </row>
    <row r="3126" spans="1:8" x14ac:dyDescent="0.25">
      <c r="A3126" t="s">
        <v>12476</v>
      </c>
      <c r="C3126" t="s">
        <v>12477</v>
      </c>
      <c r="D3126">
        <v>481</v>
      </c>
      <c r="F3126">
        <v>1876</v>
      </c>
      <c r="G3126" t="s">
        <v>7306</v>
      </c>
      <c r="H3126" t="s">
        <v>12478</v>
      </c>
    </row>
    <row r="3127" spans="1:8" x14ac:dyDescent="0.25">
      <c r="A3127" t="s">
        <v>12479</v>
      </c>
      <c r="C3127" t="s">
        <v>12480</v>
      </c>
      <c r="D3127">
        <v>667</v>
      </c>
      <c r="F3127">
        <v>1881</v>
      </c>
      <c r="G3127" t="s">
        <v>7306</v>
      </c>
      <c r="H3127" t="s">
        <v>12481</v>
      </c>
    </row>
    <row r="3128" spans="1:8" x14ac:dyDescent="0.25">
      <c r="A3128" t="s">
        <v>12482</v>
      </c>
      <c r="B3128" t="s">
        <v>5564</v>
      </c>
      <c r="C3128" t="s">
        <v>12483</v>
      </c>
      <c r="D3128">
        <v>552</v>
      </c>
      <c r="F3128">
        <v>1889</v>
      </c>
      <c r="G3128" t="s">
        <v>465</v>
      </c>
      <c r="H3128" t="s">
        <v>12484</v>
      </c>
    </row>
    <row r="3129" spans="1:8" x14ac:dyDescent="0.25">
      <c r="A3129" t="s">
        <v>12485</v>
      </c>
      <c r="B3129" t="s">
        <v>6135</v>
      </c>
      <c r="C3129" t="s">
        <v>12486</v>
      </c>
      <c r="D3129">
        <v>75</v>
      </c>
      <c r="F3129">
        <v>1915</v>
      </c>
      <c r="G3129" t="s">
        <v>258</v>
      </c>
      <c r="H3129" t="s">
        <v>12487</v>
      </c>
    </row>
    <row r="3130" spans="1:8" x14ac:dyDescent="0.25">
      <c r="A3130" t="s">
        <v>12488</v>
      </c>
      <c r="B3130" t="s">
        <v>7243</v>
      </c>
      <c r="C3130" t="s">
        <v>12489</v>
      </c>
      <c r="D3130">
        <v>330</v>
      </c>
      <c r="F3130">
        <v>1904</v>
      </c>
      <c r="G3130" t="s">
        <v>465</v>
      </c>
      <c r="H3130" t="s">
        <v>12490</v>
      </c>
    </row>
    <row r="3131" spans="1:8" x14ac:dyDescent="0.25">
      <c r="A3131" t="s">
        <v>12491</v>
      </c>
      <c r="C3131" t="s">
        <v>12492</v>
      </c>
      <c r="D3131">
        <v>47</v>
      </c>
      <c r="F3131">
        <v>1911</v>
      </c>
      <c r="G3131" t="s">
        <v>12493</v>
      </c>
      <c r="H3131" t="s">
        <v>12494</v>
      </c>
    </row>
    <row r="3132" spans="1:8" x14ac:dyDescent="0.25">
      <c r="A3132" t="s">
        <v>12495</v>
      </c>
      <c r="B3132" t="s">
        <v>12496</v>
      </c>
      <c r="C3132" t="s">
        <v>12497</v>
      </c>
      <c r="D3132">
        <v>172</v>
      </c>
      <c r="F3132">
        <v>1903</v>
      </c>
      <c r="G3132" t="s">
        <v>12498</v>
      </c>
      <c r="H3132" t="s">
        <v>12499</v>
      </c>
    </row>
    <row r="3133" spans="1:8" x14ac:dyDescent="0.25">
      <c r="A3133" t="s">
        <v>12500</v>
      </c>
      <c r="C3133" t="s">
        <v>12501</v>
      </c>
      <c r="D3133">
        <v>478</v>
      </c>
      <c r="F3133">
        <v>1881</v>
      </c>
      <c r="G3133" t="s">
        <v>9665</v>
      </c>
      <c r="H3133" t="s">
        <v>12502</v>
      </c>
    </row>
    <row r="3134" spans="1:8" x14ac:dyDescent="0.25">
      <c r="A3134" t="s">
        <v>12503</v>
      </c>
      <c r="B3134" t="s">
        <v>6986</v>
      </c>
      <c r="C3134" t="s">
        <v>12504</v>
      </c>
      <c r="D3134">
        <v>96</v>
      </c>
      <c r="F3134">
        <v>1881</v>
      </c>
      <c r="G3134" t="s">
        <v>262</v>
      </c>
      <c r="H3134" t="s">
        <v>12505</v>
      </c>
    </row>
    <row r="3135" spans="1:8" x14ac:dyDescent="0.25">
      <c r="A3135" t="s">
        <v>12506</v>
      </c>
      <c r="B3135" t="s">
        <v>6986</v>
      </c>
      <c r="C3135" t="s">
        <v>12507</v>
      </c>
      <c r="D3135">
        <v>42</v>
      </c>
      <c r="F3135">
        <v>1884</v>
      </c>
      <c r="G3135" t="s">
        <v>262</v>
      </c>
      <c r="H3135" t="s">
        <v>12508</v>
      </c>
    </row>
    <row r="3136" spans="1:8" x14ac:dyDescent="0.25">
      <c r="A3136" t="s">
        <v>12509</v>
      </c>
      <c r="B3136" t="s">
        <v>6986</v>
      </c>
      <c r="C3136" t="s">
        <v>6987</v>
      </c>
      <c r="D3136">
        <v>50</v>
      </c>
      <c r="F3136">
        <v>1883</v>
      </c>
      <c r="G3136" t="s">
        <v>262</v>
      </c>
      <c r="H3136" t="s">
        <v>12510</v>
      </c>
    </row>
    <row r="3137" spans="1:8" x14ac:dyDescent="0.25">
      <c r="A3137" t="s">
        <v>12511</v>
      </c>
      <c r="C3137" t="s">
        <v>12512</v>
      </c>
      <c r="D3137">
        <v>481</v>
      </c>
      <c r="F3137">
        <v>1876</v>
      </c>
      <c r="G3137" t="s">
        <v>7306</v>
      </c>
      <c r="H3137" t="s">
        <v>12513</v>
      </c>
    </row>
    <row r="3138" spans="1:8" x14ac:dyDescent="0.25">
      <c r="A3138" t="s">
        <v>12514</v>
      </c>
      <c r="B3138" t="s">
        <v>12515</v>
      </c>
      <c r="C3138" t="s">
        <v>12516</v>
      </c>
      <c r="D3138">
        <v>258</v>
      </c>
      <c r="F3138">
        <v>1904</v>
      </c>
      <c r="G3138" t="s">
        <v>262</v>
      </c>
      <c r="H3138" t="s">
        <v>12517</v>
      </c>
    </row>
    <row r="3139" spans="1:8" x14ac:dyDescent="0.25">
      <c r="A3139" t="s">
        <v>12518</v>
      </c>
      <c r="B3139" t="s">
        <v>12519</v>
      </c>
      <c r="C3139" t="s">
        <v>12520</v>
      </c>
      <c r="D3139">
        <v>276</v>
      </c>
      <c r="F3139">
        <v>1898</v>
      </c>
      <c r="G3139" t="s">
        <v>12521</v>
      </c>
      <c r="H3139" t="s">
        <v>12522</v>
      </c>
    </row>
    <row r="3140" spans="1:8" x14ac:dyDescent="0.25">
      <c r="A3140" t="s">
        <v>12523</v>
      </c>
      <c r="B3140" t="s">
        <v>7247</v>
      </c>
      <c r="C3140" t="s">
        <v>12524</v>
      </c>
      <c r="D3140">
        <v>105</v>
      </c>
      <c r="E3140" s="9" t="s">
        <v>12525</v>
      </c>
      <c r="F3140">
        <v>2014</v>
      </c>
      <c r="G3140" t="s">
        <v>1</v>
      </c>
      <c r="H3140" t="s">
        <v>12526</v>
      </c>
    </row>
    <row r="3141" spans="1:8" x14ac:dyDescent="0.25">
      <c r="A3141" t="s">
        <v>12527</v>
      </c>
      <c r="C3141" t="s">
        <v>12528</v>
      </c>
      <c r="D3141">
        <v>153</v>
      </c>
      <c r="F3141">
        <v>1939</v>
      </c>
      <c r="G3141" t="s">
        <v>1527</v>
      </c>
      <c r="H3141" t="s">
        <v>12529</v>
      </c>
    </row>
    <row r="3142" spans="1:8" x14ac:dyDescent="0.25">
      <c r="A3142" t="s">
        <v>12530</v>
      </c>
      <c r="B3142" t="s">
        <v>7352</v>
      </c>
      <c r="C3142" t="s">
        <v>12531</v>
      </c>
      <c r="D3142">
        <v>112</v>
      </c>
      <c r="F3142">
        <v>1955</v>
      </c>
      <c r="G3142" t="s">
        <v>8623</v>
      </c>
      <c r="H3142" t="s">
        <v>12532</v>
      </c>
    </row>
    <row r="3143" spans="1:8" x14ac:dyDescent="0.25">
      <c r="A3143" t="s">
        <v>12533</v>
      </c>
      <c r="B3143" t="s">
        <v>12534</v>
      </c>
      <c r="C3143" t="s">
        <v>12535</v>
      </c>
      <c r="D3143">
        <v>54</v>
      </c>
      <c r="F3143">
        <v>1940</v>
      </c>
      <c r="G3143" t="s">
        <v>12536</v>
      </c>
      <c r="H3143" t="s">
        <v>12537</v>
      </c>
    </row>
    <row r="3144" spans="1:8" x14ac:dyDescent="0.25">
      <c r="A3144" t="s">
        <v>12538</v>
      </c>
      <c r="B3144" t="s">
        <v>7367</v>
      </c>
      <c r="C3144" t="s">
        <v>12539</v>
      </c>
      <c r="D3144">
        <v>215</v>
      </c>
      <c r="F3144">
        <v>1938</v>
      </c>
      <c r="G3144" t="s">
        <v>8623</v>
      </c>
      <c r="H3144" t="s">
        <v>12540</v>
      </c>
    </row>
    <row r="3145" spans="1:8" x14ac:dyDescent="0.25">
      <c r="A3145" t="s">
        <v>12541</v>
      </c>
      <c r="B3145" t="s">
        <v>12542</v>
      </c>
      <c r="C3145" t="s">
        <v>12528</v>
      </c>
      <c r="D3145">
        <v>72</v>
      </c>
      <c r="F3145">
        <v>1939</v>
      </c>
      <c r="G3145" t="s">
        <v>1527</v>
      </c>
      <c r="H3145" t="s">
        <v>12543</v>
      </c>
    </row>
    <row r="3146" spans="1:8" x14ac:dyDescent="0.25">
      <c r="A3146" t="s">
        <v>12544</v>
      </c>
      <c r="B3146" t="s">
        <v>12545</v>
      </c>
      <c r="C3146" t="s">
        <v>12546</v>
      </c>
      <c r="D3146">
        <v>53</v>
      </c>
      <c r="F3146">
        <v>1937</v>
      </c>
      <c r="G3146" t="s">
        <v>12547</v>
      </c>
      <c r="H3146" t="s">
        <v>12548</v>
      </c>
    </row>
    <row r="3147" spans="1:8" x14ac:dyDescent="0.25">
      <c r="A3147" t="s">
        <v>12549</v>
      </c>
      <c r="C3147" t="s">
        <v>12550</v>
      </c>
      <c r="D3147">
        <v>25</v>
      </c>
      <c r="F3147">
        <v>1940</v>
      </c>
      <c r="G3147" t="s">
        <v>12547</v>
      </c>
      <c r="H3147" t="s">
        <v>12551</v>
      </c>
    </row>
    <row r="3148" spans="1:8" x14ac:dyDescent="0.25">
      <c r="A3148" t="s">
        <v>12552</v>
      </c>
      <c r="C3148" t="s">
        <v>12553</v>
      </c>
      <c r="D3148">
        <v>39</v>
      </c>
      <c r="F3148">
        <v>1910</v>
      </c>
      <c r="G3148" t="s">
        <v>12554</v>
      </c>
      <c r="H3148" t="s">
        <v>12555</v>
      </c>
    </row>
    <row r="3149" spans="1:8" x14ac:dyDescent="0.25">
      <c r="A3149" t="s">
        <v>12556</v>
      </c>
      <c r="C3149" t="s">
        <v>12557</v>
      </c>
      <c r="D3149">
        <v>75</v>
      </c>
      <c r="F3149">
        <v>1830</v>
      </c>
      <c r="G3149" t="s">
        <v>724</v>
      </c>
      <c r="H3149" t="s">
        <v>12558</v>
      </c>
    </row>
    <row r="3150" spans="1:8" x14ac:dyDescent="0.25">
      <c r="A3150" t="s">
        <v>12559</v>
      </c>
      <c r="C3150" t="s">
        <v>12560</v>
      </c>
      <c r="D3150">
        <v>105</v>
      </c>
      <c r="F3150">
        <v>1909</v>
      </c>
      <c r="G3150" t="s">
        <v>12561</v>
      </c>
      <c r="H3150" t="s">
        <v>12562</v>
      </c>
    </row>
    <row r="3151" spans="1:8" x14ac:dyDescent="0.25">
      <c r="A3151" t="s">
        <v>12563</v>
      </c>
      <c r="C3151" t="s">
        <v>12564</v>
      </c>
      <c r="D3151">
        <v>111</v>
      </c>
      <c r="F3151">
        <v>1927</v>
      </c>
      <c r="G3151" t="s">
        <v>5577</v>
      </c>
      <c r="H3151" t="s">
        <v>12565</v>
      </c>
    </row>
    <row r="3152" spans="1:8" x14ac:dyDescent="0.25">
      <c r="A3152" t="s">
        <v>12566</v>
      </c>
      <c r="C3152" t="s">
        <v>12567</v>
      </c>
      <c r="D3152">
        <v>545</v>
      </c>
      <c r="F3152">
        <v>1894</v>
      </c>
      <c r="G3152" t="s">
        <v>6356</v>
      </c>
      <c r="H3152" t="s">
        <v>12568</v>
      </c>
    </row>
    <row r="3153" spans="1:8" x14ac:dyDescent="0.25">
      <c r="A3153" t="s">
        <v>12569</v>
      </c>
      <c r="C3153" t="s">
        <v>12570</v>
      </c>
      <c r="D3153">
        <v>452</v>
      </c>
      <c r="F3153">
        <v>1873</v>
      </c>
      <c r="G3153" t="s">
        <v>7306</v>
      </c>
      <c r="H3153" t="s">
        <v>12571</v>
      </c>
    </row>
    <row r="3154" spans="1:8" x14ac:dyDescent="0.25">
      <c r="A3154" t="s">
        <v>12572</v>
      </c>
      <c r="C3154" t="s">
        <v>12573</v>
      </c>
      <c r="D3154">
        <v>158</v>
      </c>
      <c r="E3154" s="9" t="s">
        <v>12574</v>
      </c>
      <c r="F3154">
        <v>2010</v>
      </c>
      <c r="G3154" t="s">
        <v>840</v>
      </c>
      <c r="H3154" t="s">
        <v>12575</v>
      </c>
    </row>
    <row r="3155" spans="1:8" x14ac:dyDescent="0.25">
      <c r="A3155" t="s">
        <v>12576</v>
      </c>
      <c r="B3155" t="s">
        <v>12577</v>
      </c>
      <c r="C3155" t="s">
        <v>12578</v>
      </c>
      <c r="D3155">
        <v>127</v>
      </c>
      <c r="E3155" s="9" t="s">
        <v>12579</v>
      </c>
      <c r="F3155">
        <v>2012</v>
      </c>
      <c r="G3155" t="s">
        <v>840</v>
      </c>
      <c r="H3155" t="s">
        <v>12580</v>
      </c>
    </row>
    <row r="3156" spans="1:8" x14ac:dyDescent="0.25">
      <c r="A3156" t="s">
        <v>12581</v>
      </c>
      <c r="B3156" t="s">
        <v>901</v>
      </c>
      <c r="C3156" t="s">
        <v>12582</v>
      </c>
      <c r="D3156">
        <v>399</v>
      </c>
      <c r="E3156" s="9" t="s">
        <v>12583</v>
      </c>
      <c r="F3156">
        <v>2020</v>
      </c>
      <c r="G3156" t="s">
        <v>840</v>
      </c>
      <c r="H3156" t="s">
        <v>12584</v>
      </c>
    </row>
    <row r="3157" spans="1:8" x14ac:dyDescent="0.25">
      <c r="A3157" t="s">
        <v>12585</v>
      </c>
      <c r="B3157" t="s">
        <v>12586</v>
      </c>
      <c r="C3157" t="s">
        <v>12587</v>
      </c>
      <c r="D3157">
        <v>135</v>
      </c>
      <c r="E3157" s="9" t="s">
        <v>12588</v>
      </c>
      <c r="F3157">
        <v>2010</v>
      </c>
      <c r="G3157" t="s">
        <v>840</v>
      </c>
      <c r="H3157" t="s">
        <v>12589</v>
      </c>
    </row>
    <row r="3158" spans="1:8" x14ac:dyDescent="0.25">
      <c r="A3158" t="s">
        <v>12590</v>
      </c>
      <c r="B3158" t="s">
        <v>10464</v>
      </c>
      <c r="C3158" t="s">
        <v>12591</v>
      </c>
      <c r="D3158">
        <v>167</v>
      </c>
      <c r="E3158" s="9" t="s">
        <v>12592</v>
      </c>
      <c r="F3158">
        <v>2012</v>
      </c>
      <c r="G3158" t="s">
        <v>840</v>
      </c>
      <c r="H3158" t="s">
        <v>12593</v>
      </c>
    </row>
    <row r="3159" spans="1:8" x14ac:dyDescent="0.25">
      <c r="A3159" t="s">
        <v>12594</v>
      </c>
      <c r="B3159" t="s">
        <v>10464</v>
      </c>
      <c r="C3159" t="s">
        <v>12595</v>
      </c>
      <c r="D3159">
        <v>254</v>
      </c>
      <c r="E3159" s="9" t="s">
        <v>12596</v>
      </c>
      <c r="F3159">
        <v>2012</v>
      </c>
      <c r="G3159" t="s">
        <v>840</v>
      </c>
      <c r="H3159" t="s">
        <v>12597</v>
      </c>
    </row>
    <row r="3160" spans="1:8" x14ac:dyDescent="0.25">
      <c r="A3160" t="s">
        <v>12598</v>
      </c>
      <c r="C3160" t="s">
        <v>12599</v>
      </c>
      <c r="D3160">
        <v>302</v>
      </c>
      <c r="F3160">
        <v>1916</v>
      </c>
      <c r="G3160" t="s">
        <v>12600</v>
      </c>
      <c r="H3160" t="s">
        <v>12601</v>
      </c>
    </row>
    <row r="3161" spans="1:8" x14ac:dyDescent="0.25">
      <c r="A3161" t="s">
        <v>12602</v>
      </c>
      <c r="B3161" t="s">
        <v>12268</v>
      </c>
      <c r="C3161" t="s">
        <v>12603</v>
      </c>
      <c r="D3161">
        <v>327</v>
      </c>
      <c r="F3161">
        <v>1888</v>
      </c>
      <c r="G3161" t="s">
        <v>661</v>
      </c>
      <c r="H3161" t="s">
        <v>12604</v>
      </c>
    </row>
    <row r="3162" spans="1:8" x14ac:dyDescent="0.25">
      <c r="A3162" t="s">
        <v>12605</v>
      </c>
      <c r="B3162" t="s">
        <v>12606</v>
      </c>
      <c r="C3162" t="s">
        <v>12607</v>
      </c>
      <c r="D3162">
        <v>199</v>
      </c>
      <c r="F3162">
        <v>1830</v>
      </c>
      <c r="G3162" t="s">
        <v>9359</v>
      </c>
      <c r="H3162" t="s">
        <v>12608</v>
      </c>
    </row>
    <row r="3163" spans="1:8" x14ac:dyDescent="0.25">
      <c r="A3163" t="s">
        <v>12609</v>
      </c>
      <c r="B3163" t="s">
        <v>7409</v>
      </c>
      <c r="C3163" t="s">
        <v>12610</v>
      </c>
      <c r="D3163">
        <v>140</v>
      </c>
      <c r="E3163" s="9" t="s">
        <v>12611</v>
      </c>
      <c r="F3163">
        <v>2013</v>
      </c>
      <c r="G3163" t="s">
        <v>1</v>
      </c>
      <c r="H3163" t="s">
        <v>12612</v>
      </c>
    </row>
    <row r="3164" spans="1:8" x14ac:dyDescent="0.25">
      <c r="A3164" t="s">
        <v>12613</v>
      </c>
      <c r="C3164" t="s">
        <v>12614</v>
      </c>
      <c r="D3164">
        <v>222</v>
      </c>
      <c r="F3164">
        <v>1858</v>
      </c>
      <c r="G3164" t="s">
        <v>1656</v>
      </c>
      <c r="H3164" t="s">
        <v>12615</v>
      </c>
    </row>
    <row r="3165" spans="1:8" x14ac:dyDescent="0.25">
      <c r="A3165" t="s">
        <v>12616</v>
      </c>
      <c r="B3165" t="s">
        <v>5839</v>
      </c>
      <c r="C3165" t="s">
        <v>12617</v>
      </c>
      <c r="D3165">
        <v>197</v>
      </c>
      <c r="F3165">
        <v>1913</v>
      </c>
      <c r="G3165" t="s">
        <v>12618</v>
      </c>
      <c r="H3165" t="s">
        <v>12619</v>
      </c>
    </row>
    <row r="3166" spans="1:8" x14ac:dyDescent="0.25">
      <c r="A3166" t="s">
        <v>12620</v>
      </c>
      <c r="B3166" t="s">
        <v>12621</v>
      </c>
      <c r="C3166" t="s">
        <v>12622</v>
      </c>
      <c r="D3166">
        <v>17</v>
      </c>
      <c r="F3166">
        <v>1896</v>
      </c>
      <c r="G3166" t="s">
        <v>2306</v>
      </c>
      <c r="H3166" t="s">
        <v>12623</v>
      </c>
    </row>
    <row r="3167" spans="1:8" x14ac:dyDescent="0.25">
      <c r="A3167" t="s">
        <v>12624</v>
      </c>
      <c r="B3167" t="s">
        <v>6956</v>
      </c>
      <c r="C3167" t="s">
        <v>12625</v>
      </c>
      <c r="D3167">
        <v>55</v>
      </c>
      <c r="F3167">
        <v>1915</v>
      </c>
      <c r="G3167" t="s">
        <v>4968</v>
      </c>
      <c r="H3167" t="s">
        <v>12626</v>
      </c>
    </row>
    <row r="3168" spans="1:8" x14ac:dyDescent="0.25">
      <c r="A3168" t="s">
        <v>12627</v>
      </c>
      <c r="C3168" t="s">
        <v>12628</v>
      </c>
      <c r="D3168">
        <v>44</v>
      </c>
      <c r="F3168">
        <v>1884</v>
      </c>
      <c r="G3168" t="s">
        <v>258</v>
      </c>
      <c r="H3168" t="s">
        <v>12629</v>
      </c>
    </row>
    <row r="3169" spans="1:8" x14ac:dyDescent="0.25">
      <c r="A3169" t="s">
        <v>12630</v>
      </c>
      <c r="C3169" t="s">
        <v>12631</v>
      </c>
      <c r="D3169">
        <v>144</v>
      </c>
      <c r="F3169">
        <v>1897</v>
      </c>
      <c r="G3169" t="s">
        <v>12632</v>
      </c>
      <c r="H3169" t="s">
        <v>12633</v>
      </c>
    </row>
    <row r="3170" spans="1:8" x14ac:dyDescent="0.25">
      <c r="A3170" t="s">
        <v>12634</v>
      </c>
      <c r="C3170" t="s">
        <v>12635</v>
      </c>
      <c r="D3170">
        <v>32</v>
      </c>
      <c r="F3170">
        <v>1888</v>
      </c>
      <c r="G3170" t="s">
        <v>258</v>
      </c>
      <c r="H3170" t="s">
        <v>12636</v>
      </c>
    </row>
    <row r="3171" spans="1:8" x14ac:dyDescent="0.25">
      <c r="A3171" t="s">
        <v>12637</v>
      </c>
      <c r="C3171" t="s">
        <v>12638</v>
      </c>
      <c r="D3171">
        <v>11</v>
      </c>
      <c r="F3171">
        <v>1891</v>
      </c>
      <c r="G3171" t="s">
        <v>258</v>
      </c>
      <c r="H3171" t="s">
        <v>12639</v>
      </c>
    </row>
    <row r="3172" spans="1:8" x14ac:dyDescent="0.25">
      <c r="A3172" t="s">
        <v>12640</v>
      </c>
      <c r="C3172" t="s">
        <v>12641</v>
      </c>
      <c r="D3172">
        <v>72</v>
      </c>
      <c r="F3172">
        <v>1880</v>
      </c>
      <c r="G3172" t="s">
        <v>12642</v>
      </c>
      <c r="H3172" t="s">
        <v>12643</v>
      </c>
    </row>
    <row r="3173" spans="1:8" x14ac:dyDescent="0.25">
      <c r="A3173" t="s">
        <v>12644</v>
      </c>
      <c r="B3173" t="s">
        <v>5785</v>
      </c>
      <c r="C3173" t="s">
        <v>12645</v>
      </c>
      <c r="D3173">
        <v>315</v>
      </c>
      <c r="E3173" s="9" t="s">
        <v>12646</v>
      </c>
      <c r="F3173">
        <v>2014</v>
      </c>
      <c r="G3173" t="s">
        <v>1</v>
      </c>
      <c r="H3173" t="s">
        <v>12647</v>
      </c>
    </row>
    <row r="3174" spans="1:8" x14ac:dyDescent="0.25">
      <c r="A3174" t="s">
        <v>12648</v>
      </c>
      <c r="B3174" t="s">
        <v>11577</v>
      </c>
      <c r="C3174" t="s">
        <v>12649</v>
      </c>
      <c r="D3174">
        <v>365</v>
      </c>
      <c r="F3174">
        <v>1841</v>
      </c>
      <c r="G3174" t="s">
        <v>12650</v>
      </c>
      <c r="H3174" t="s">
        <v>12651</v>
      </c>
    </row>
    <row r="3175" spans="1:8" x14ac:dyDescent="0.25">
      <c r="A3175" t="s">
        <v>12652</v>
      </c>
      <c r="B3175" t="s">
        <v>11577</v>
      </c>
      <c r="C3175" t="s">
        <v>12653</v>
      </c>
      <c r="D3175">
        <v>548</v>
      </c>
      <c r="F3175">
        <v>1839</v>
      </c>
      <c r="G3175" t="s">
        <v>6933</v>
      </c>
      <c r="H3175" t="s">
        <v>12654</v>
      </c>
    </row>
    <row r="3176" spans="1:8" x14ac:dyDescent="0.25">
      <c r="A3176" t="s">
        <v>12655</v>
      </c>
      <c r="B3176" t="s">
        <v>11926</v>
      </c>
      <c r="C3176" t="s">
        <v>12656</v>
      </c>
      <c r="D3176">
        <v>138</v>
      </c>
      <c r="F3176">
        <v>1897</v>
      </c>
      <c r="G3176" t="s">
        <v>12657</v>
      </c>
      <c r="H3176" t="s">
        <v>12658</v>
      </c>
    </row>
    <row r="3177" spans="1:8" x14ac:dyDescent="0.25">
      <c r="A3177" t="s">
        <v>12659</v>
      </c>
      <c r="C3177" t="s">
        <v>12660</v>
      </c>
      <c r="D3177">
        <v>256</v>
      </c>
      <c r="F3177">
        <v>1854</v>
      </c>
      <c r="G3177" t="s">
        <v>6327</v>
      </c>
      <c r="H3177" t="s">
        <v>12661</v>
      </c>
    </row>
    <row r="3178" spans="1:8" x14ac:dyDescent="0.25">
      <c r="A3178" t="s">
        <v>12662</v>
      </c>
      <c r="B3178" t="s">
        <v>609</v>
      </c>
      <c r="C3178" t="s">
        <v>12663</v>
      </c>
      <c r="D3178">
        <v>259</v>
      </c>
      <c r="F3178">
        <v>1873</v>
      </c>
      <c r="G3178" t="s">
        <v>5585</v>
      </c>
      <c r="H3178" t="s">
        <v>12664</v>
      </c>
    </row>
    <row r="3179" spans="1:8" x14ac:dyDescent="0.25">
      <c r="A3179" t="s">
        <v>12665</v>
      </c>
      <c r="B3179" t="s">
        <v>12666</v>
      </c>
      <c r="C3179" t="s">
        <v>12667</v>
      </c>
      <c r="D3179">
        <v>36</v>
      </c>
      <c r="F3179">
        <v>1913</v>
      </c>
      <c r="G3179" t="s">
        <v>12668</v>
      </c>
      <c r="H3179" t="s">
        <v>12669</v>
      </c>
    </row>
    <row r="3180" spans="1:8" x14ac:dyDescent="0.25">
      <c r="A3180" t="s">
        <v>12670</v>
      </c>
      <c r="C3180" t="s">
        <v>12671</v>
      </c>
      <c r="D3180">
        <v>141</v>
      </c>
      <c r="F3180">
        <v>1925</v>
      </c>
      <c r="G3180" t="s">
        <v>2554</v>
      </c>
      <c r="H3180" t="s">
        <v>12672</v>
      </c>
    </row>
    <row r="3181" spans="1:8" x14ac:dyDescent="0.25">
      <c r="A3181" t="s">
        <v>12673</v>
      </c>
      <c r="C3181" t="s">
        <v>12674</v>
      </c>
      <c r="D3181">
        <v>488</v>
      </c>
      <c r="E3181" s="9" t="s">
        <v>7451</v>
      </c>
      <c r="F3181">
        <v>2006</v>
      </c>
      <c r="G3181" t="s">
        <v>2164</v>
      </c>
      <c r="H3181" t="s">
        <v>12675</v>
      </c>
    </row>
    <row r="3182" spans="1:8" x14ac:dyDescent="0.25">
      <c r="A3182" t="s">
        <v>12676</v>
      </c>
      <c r="C3182" t="s">
        <v>12677</v>
      </c>
      <c r="D3182">
        <v>304</v>
      </c>
      <c r="E3182" s="9" t="s">
        <v>12678</v>
      </c>
      <c r="F3182">
        <v>2006</v>
      </c>
      <c r="G3182" t="s">
        <v>2164</v>
      </c>
      <c r="H3182" t="s">
        <v>12679</v>
      </c>
    </row>
    <row r="3183" spans="1:8" x14ac:dyDescent="0.25">
      <c r="A3183" t="s">
        <v>12680</v>
      </c>
      <c r="C3183" t="s">
        <v>12681</v>
      </c>
      <c r="D3183">
        <v>371</v>
      </c>
      <c r="E3183" s="9" t="s">
        <v>7451</v>
      </c>
      <c r="F3183">
        <v>2008</v>
      </c>
      <c r="G3183" t="s">
        <v>2164</v>
      </c>
      <c r="H3183" t="s">
        <v>12682</v>
      </c>
    </row>
    <row r="3184" spans="1:8" x14ac:dyDescent="0.25">
      <c r="A3184" t="s">
        <v>12683</v>
      </c>
      <c r="C3184" t="s">
        <v>12684</v>
      </c>
      <c r="D3184">
        <v>399</v>
      </c>
      <c r="E3184" s="9" t="s">
        <v>7451</v>
      </c>
      <c r="F3184">
        <v>2009</v>
      </c>
      <c r="G3184" t="s">
        <v>2164</v>
      </c>
      <c r="H3184" t="s">
        <v>12685</v>
      </c>
    </row>
    <row r="3185" spans="1:8" x14ac:dyDescent="0.25">
      <c r="A3185" t="s">
        <v>12686</v>
      </c>
      <c r="C3185" t="s">
        <v>12687</v>
      </c>
      <c r="D3185">
        <v>303</v>
      </c>
      <c r="E3185" s="9" t="s">
        <v>7451</v>
      </c>
      <c r="F3185">
        <v>2010</v>
      </c>
      <c r="G3185" t="s">
        <v>2164</v>
      </c>
      <c r="H3185" t="s">
        <v>12688</v>
      </c>
    </row>
    <row r="3186" spans="1:8" x14ac:dyDescent="0.25">
      <c r="A3186" t="s">
        <v>12689</v>
      </c>
      <c r="C3186" t="s">
        <v>12690</v>
      </c>
      <c r="D3186">
        <v>340</v>
      </c>
      <c r="E3186" s="9" t="s">
        <v>12691</v>
      </c>
      <c r="F3186">
        <v>2007</v>
      </c>
      <c r="G3186" t="s">
        <v>2164</v>
      </c>
      <c r="H3186" t="s">
        <v>12692</v>
      </c>
    </row>
    <row r="3187" spans="1:8" x14ac:dyDescent="0.25">
      <c r="A3187" t="s">
        <v>12693</v>
      </c>
      <c r="C3187" t="s">
        <v>12694</v>
      </c>
      <c r="D3187">
        <v>276</v>
      </c>
      <c r="E3187" s="9" t="s">
        <v>12695</v>
      </c>
      <c r="F3187">
        <v>2008</v>
      </c>
      <c r="G3187" t="s">
        <v>2164</v>
      </c>
      <c r="H3187" t="s">
        <v>12696</v>
      </c>
    </row>
    <row r="3188" spans="1:8" x14ac:dyDescent="0.25">
      <c r="A3188" t="s">
        <v>12697</v>
      </c>
      <c r="C3188" t="s">
        <v>12698</v>
      </c>
      <c r="D3188">
        <v>323</v>
      </c>
      <c r="E3188" s="9" t="s">
        <v>7462</v>
      </c>
      <c r="F3188">
        <v>2009</v>
      </c>
      <c r="G3188" t="s">
        <v>2164</v>
      </c>
      <c r="H3188" t="s">
        <v>12699</v>
      </c>
    </row>
    <row r="3189" spans="1:8" x14ac:dyDescent="0.25">
      <c r="A3189" t="s">
        <v>12700</v>
      </c>
      <c r="C3189" t="s">
        <v>12701</v>
      </c>
      <c r="D3189">
        <v>196</v>
      </c>
      <c r="E3189" s="9" t="s">
        <v>12702</v>
      </c>
      <c r="F3189">
        <v>2006</v>
      </c>
      <c r="G3189" t="s">
        <v>2164</v>
      </c>
      <c r="H3189" t="s">
        <v>12703</v>
      </c>
    </row>
    <row r="3190" spans="1:8" x14ac:dyDescent="0.25">
      <c r="A3190" t="s">
        <v>12704</v>
      </c>
      <c r="C3190" t="s">
        <v>12705</v>
      </c>
      <c r="D3190">
        <v>259</v>
      </c>
      <c r="E3190" s="9" t="s">
        <v>12706</v>
      </c>
      <c r="F3190">
        <v>2008</v>
      </c>
      <c r="G3190" t="s">
        <v>2164</v>
      </c>
      <c r="H3190" t="s">
        <v>12707</v>
      </c>
    </row>
    <row r="3191" spans="1:8" x14ac:dyDescent="0.25">
      <c r="A3191" t="s">
        <v>12708</v>
      </c>
      <c r="C3191" t="s">
        <v>12709</v>
      </c>
      <c r="D3191">
        <v>286</v>
      </c>
      <c r="E3191" s="9" t="s">
        <v>12706</v>
      </c>
      <c r="F3191">
        <v>2009</v>
      </c>
      <c r="G3191" t="s">
        <v>2164</v>
      </c>
      <c r="H3191" t="s">
        <v>12710</v>
      </c>
    </row>
    <row r="3192" spans="1:8" x14ac:dyDescent="0.25">
      <c r="A3192" t="s">
        <v>12711</v>
      </c>
      <c r="C3192" t="s">
        <v>12712</v>
      </c>
      <c r="D3192">
        <v>352</v>
      </c>
      <c r="E3192" s="9" t="s">
        <v>7470</v>
      </c>
      <c r="F3192">
        <v>2008</v>
      </c>
      <c r="G3192" t="s">
        <v>2164</v>
      </c>
      <c r="H3192" t="s">
        <v>12713</v>
      </c>
    </row>
    <row r="3193" spans="1:8" x14ac:dyDescent="0.25">
      <c r="A3193" t="s">
        <v>12714</v>
      </c>
      <c r="C3193" t="s">
        <v>12468</v>
      </c>
      <c r="D3193">
        <v>371</v>
      </c>
      <c r="F3193">
        <v>1870</v>
      </c>
      <c r="G3193" t="s">
        <v>7306</v>
      </c>
      <c r="H3193" t="s">
        <v>12715</v>
      </c>
    </row>
    <row r="3194" spans="1:8" x14ac:dyDescent="0.25">
      <c r="A3194" t="s">
        <v>12716</v>
      </c>
      <c r="B3194" t="s">
        <v>12717</v>
      </c>
      <c r="C3194" t="s">
        <v>12718</v>
      </c>
      <c r="D3194">
        <v>48</v>
      </c>
      <c r="F3194">
        <v>1878</v>
      </c>
      <c r="G3194" t="s">
        <v>12719</v>
      </c>
      <c r="H3194" t="s">
        <v>12720</v>
      </c>
    </row>
    <row r="3195" spans="1:8" x14ac:dyDescent="0.25">
      <c r="A3195" t="s">
        <v>12721</v>
      </c>
      <c r="C3195" t="s">
        <v>12722</v>
      </c>
      <c r="D3195">
        <v>125</v>
      </c>
      <c r="F3195">
        <v>1898</v>
      </c>
      <c r="G3195" t="s">
        <v>4269</v>
      </c>
      <c r="H3195" t="s">
        <v>12723</v>
      </c>
    </row>
    <row r="3196" spans="1:8" x14ac:dyDescent="0.25">
      <c r="A3196" t="s">
        <v>12724</v>
      </c>
      <c r="B3196" t="s">
        <v>12725</v>
      </c>
      <c r="C3196" t="s">
        <v>12726</v>
      </c>
      <c r="D3196">
        <v>263</v>
      </c>
      <c r="F3196">
        <v>1888</v>
      </c>
      <c r="G3196" t="s">
        <v>258</v>
      </c>
      <c r="H3196" t="s">
        <v>12727</v>
      </c>
    </row>
    <row r="3197" spans="1:8" x14ac:dyDescent="0.25">
      <c r="A3197" t="s">
        <v>12728</v>
      </c>
      <c r="B3197" t="s">
        <v>12729</v>
      </c>
      <c r="C3197" t="s">
        <v>12730</v>
      </c>
      <c r="D3197">
        <v>789</v>
      </c>
      <c r="F3197">
        <v>1818</v>
      </c>
      <c r="G3197" t="s">
        <v>343</v>
      </c>
      <c r="H3197" t="s">
        <v>12731</v>
      </c>
    </row>
    <row r="3198" spans="1:8" x14ac:dyDescent="0.25">
      <c r="A3198" t="s">
        <v>12732</v>
      </c>
      <c r="B3198" t="s">
        <v>12733</v>
      </c>
      <c r="C3198" t="s">
        <v>12734</v>
      </c>
      <c r="D3198">
        <v>233</v>
      </c>
      <c r="F3198">
        <v>1896</v>
      </c>
      <c r="G3198" t="s">
        <v>7273</v>
      </c>
      <c r="H3198" t="s">
        <v>12735</v>
      </c>
    </row>
    <row r="3199" spans="1:8" x14ac:dyDescent="0.25">
      <c r="A3199" t="s">
        <v>12736</v>
      </c>
      <c r="B3199" t="s">
        <v>10075</v>
      </c>
      <c r="C3199" t="s">
        <v>12737</v>
      </c>
      <c r="D3199">
        <v>293</v>
      </c>
      <c r="F3199">
        <v>1835</v>
      </c>
      <c r="G3199" t="s">
        <v>6933</v>
      </c>
      <c r="H3199" t="s">
        <v>12738</v>
      </c>
    </row>
    <row r="3200" spans="1:8" x14ac:dyDescent="0.25">
      <c r="A3200" t="s">
        <v>12739</v>
      </c>
      <c r="C3200" t="s">
        <v>12740</v>
      </c>
      <c r="D3200">
        <v>140</v>
      </c>
      <c r="E3200" s="9" t="s">
        <v>12741</v>
      </c>
      <c r="F3200">
        <v>2011</v>
      </c>
      <c r="G3200" t="s">
        <v>12742</v>
      </c>
      <c r="H3200" t="s">
        <v>12743</v>
      </c>
    </row>
    <row r="3201" spans="1:8" x14ac:dyDescent="0.25">
      <c r="A3201" t="s">
        <v>12744</v>
      </c>
      <c r="C3201" t="s">
        <v>12745</v>
      </c>
      <c r="D3201">
        <v>12</v>
      </c>
      <c r="F3201">
        <v>2005</v>
      </c>
      <c r="G3201" t="s">
        <v>2164</v>
      </c>
      <c r="H3201" t="s">
        <v>12746</v>
      </c>
    </row>
    <row r="3202" spans="1:8" x14ac:dyDescent="0.25">
      <c r="A3202" t="s">
        <v>12747</v>
      </c>
      <c r="C3202" t="s">
        <v>12748</v>
      </c>
      <c r="D3202">
        <v>174</v>
      </c>
      <c r="E3202" s="9" t="s">
        <v>7499</v>
      </c>
      <c r="F3202">
        <v>2009</v>
      </c>
      <c r="G3202" t="s">
        <v>2164</v>
      </c>
      <c r="H3202" t="s">
        <v>12749</v>
      </c>
    </row>
    <row r="3203" spans="1:8" x14ac:dyDescent="0.25">
      <c r="A3203" t="s">
        <v>12750</v>
      </c>
      <c r="C3203" t="s">
        <v>12751</v>
      </c>
      <c r="D3203">
        <v>188</v>
      </c>
      <c r="E3203" s="9" t="s">
        <v>7499</v>
      </c>
      <c r="F3203">
        <v>2007</v>
      </c>
      <c r="G3203" t="s">
        <v>2164</v>
      </c>
      <c r="H3203" t="s">
        <v>12752</v>
      </c>
    </row>
    <row r="3204" spans="1:8" x14ac:dyDescent="0.25">
      <c r="A3204" t="s">
        <v>12753</v>
      </c>
      <c r="C3204" t="s">
        <v>12754</v>
      </c>
      <c r="D3204">
        <v>142</v>
      </c>
      <c r="E3204" s="9" t="s">
        <v>7499</v>
      </c>
      <c r="F3204">
        <v>2008</v>
      </c>
      <c r="G3204" t="s">
        <v>2164</v>
      </c>
      <c r="H3204" t="s">
        <v>12755</v>
      </c>
    </row>
    <row r="3205" spans="1:8" x14ac:dyDescent="0.25">
      <c r="A3205" t="s">
        <v>12756</v>
      </c>
      <c r="C3205" t="s">
        <v>12757</v>
      </c>
      <c r="D3205">
        <v>155</v>
      </c>
      <c r="E3205" s="9" t="s">
        <v>7499</v>
      </c>
      <c r="F3205">
        <v>2010</v>
      </c>
      <c r="G3205" t="s">
        <v>2164</v>
      </c>
      <c r="H3205" t="s">
        <v>12758</v>
      </c>
    </row>
    <row r="3206" spans="1:8" x14ac:dyDescent="0.25">
      <c r="A3206" t="s">
        <v>12759</v>
      </c>
      <c r="C3206" t="s">
        <v>12760</v>
      </c>
      <c r="D3206">
        <v>286</v>
      </c>
      <c r="E3206" s="9" t="s">
        <v>12761</v>
      </c>
      <c r="F3206">
        <v>2009</v>
      </c>
      <c r="G3206" t="s">
        <v>2164</v>
      </c>
      <c r="H3206" t="s">
        <v>12762</v>
      </c>
    </row>
    <row r="3207" spans="1:8" x14ac:dyDescent="0.25">
      <c r="A3207" t="s">
        <v>12763</v>
      </c>
      <c r="C3207" t="s">
        <v>12764</v>
      </c>
      <c r="D3207">
        <v>39</v>
      </c>
      <c r="F3207">
        <v>2009</v>
      </c>
      <c r="G3207" t="s">
        <v>2164</v>
      </c>
      <c r="H3207" t="s">
        <v>12765</v>
      </c>
    </row>
    <row r="3208" spans="1:8" x14ac:dyDescent="0.25">
      <c r="A3208" t="s">
        <v>12766</v>
      </c>
      <c r="C3208" t="s">
        <v>12767</v>
      </c>
      <c r="D3208">
        <v>324</v>
      </c>
      <c r="E3208" s="9" t="s">
        <v>12768</v>
      </c>
      <c r="F3208">
        <v>2007</v>
      </c>
      <c r="G3208" t="s">
        <v>2164</v>
      </c>
      <c r="H3208" t="s">
        <v>12769</v>
      </c>
    </row>
    <row r="3209" spans="1:8" x14ac:dyDescent="0.25">
      <c r="A3209" t="s">
        <v>12770</v>
      </c>
      <c r="C3209" t="s">
        <v>12771</v>
      </c>
      <c r="D3209">
        <v>228</v>
      </c>
      <c r="F3209">
        <v>2006</v>
      </c>
      <c r="G3209" t="s">
        <v>2164</v>
      </c>
      <c r="H3209" t="s">
        <v>12772</v>
      </c>
    </row>
    <row r="3210" spans="1:8" x14ac:dyDescent="0.25">
      <c r="A3210" t="s">
        <v>12773</v>
      </c>
      <c r="C3210" t="s">
        <v>12774</v>
      </c>
      <c r="D3210">
        <v>415</v>
      </c>
      <c r="F3210">
        <v>2006</v>
      </c>
      <c r="G3210" t="s">
        <v>2164</v>
      </c>
      <c r="H3210" t="s">
        <v>12775</v>
      </c>
    </row>
    <row r="3211" spans="1:8" x14ac:dyDescent="0.25">
      <c r="A3211" t="s">
        <v>12776</v>
      </c>
      <c r="C3211" t="s">
        <v>12777</v>
      </c>
      <c r="D3211">
        <v>307</v>
      </c>
      <c r="F3211">
        <v>2007</v>
      </c>
      <c r="G3211" t="s">
        <v>2164</v>
      </c>
      <c r="H3211" t="s">
        <v>12778</v>
      </c>
    </row>
    <row r="3212" spans="1:8" x14ac:dyDescent="0.25">
      <c r="A3212" t="s">
        <v>12779</v>
      </c>
      <c r="C3212" t="s">
        <v>12780</v>
      </c>
      <c r="D3212">
        <v>250</v>
      </c>
      <c r="E3212" s="9" t="s">
        <v>12781</v>
      </c>
      <c r="F3212">
        <v>2007</v>
      </c>
      <c r="G3212" t="s">
        <v>2164</v>
      </c>
      <c r="H3212" t="s">
        <v>12782</v>
      </c>
    </row>
    <row r="3213" spans="1:8" x14ac:dyDescent="0.25">
      <c r="A3213" t="s">
        <v>12783</v>
      </c>
      <c r="C3213" t="s">
        <v>12784</v>
      </c>
      <c r="D3213">
        <v>183</v>
      </c>
      <c r="F3213">
        <v>2008</v>
      </c>
      <c r="G3213" t="s">
        <v>2164</v>
      </c>
      <c r="H3213" t="s">
        <v>12785</v>
      </c>
    </row>
    <row r="3214" spans="1:8" x14ac:dyDescent="0.25">
      <c r="A3214" t="s">
        <v>12786</v>
      </c>
      <c r="C3214" t="s">
        <v>12787</v>
      </c>
      <c r="D3214">
        <v>170</v>
      </c>
      <c r="F3214">
        <v>2009</v>
      </c>
      <c r="G3214" t="s">
        <v>2164</v>
      </c>
      <c r="H3214" t="s">
        <v>12788</v>
      </c>
    </row>
    <row r="3215" spans="1:8" x14ac:dyDescent="0.25">
      <c r="A3215" t="s">
        <v>12789</v>
      </c>
      <c r="B3215" t="s">
        <v>1306</v>
      </c>
      <c r="C3215" t="s">
        <v>12790</v>
      </c>
      <c r="D3215">
        <v>17</v>
      </c>
      <c r="F3215">
        <v>1870</v>
      </c>
      <c r="G3215" t="s">
        <v>262</v>
      </c>
      <c r="H3215" t="s">
        <v>12791</v>
      </c>
    </row>
    <row r="3216" spans="1:8" x14ac:dyDescent="0.25">
      <c r="A3216" t="s">
        <v>12792</v>
      </c>
      <c r="C3216" t="s">
        <v>12793</v>
      </c>
      <c r="D3216">
        <v>271</v>
      </c>
      <c r="F3216">
        <v>1899</v>
      </c>
      <c r="G3216" t="s">
        <v>6584</v>
      </c>
      <c r="H3216" t="s">
        <v>12794</v>
      </c>
    </row>
    <row r="3217" spans="1:8" x14ac:dyDescent="0.25">
      <c r="A3217" t="s">
        <v>12795</v>
      </c>
      <c r="B3217" t="s">
        <v>12796</v>
      </c>
      <c r="C3217" t="s">
        <v>12797</v>
      </c>
      <c r="D3217">
        <v>376</v>
      </c>
      <c r="E3217" s="9" t="s">
        <v>12798</v>
      </c>
      <c r="F3217">
        <v>2007</v>
      </c>
      <c r="G3217" t="s">
        <v>7919</v>
      </c>
      <c r="H3217" t="s">
        <v>12799</v>
      </c>
    </row>
    <row r="3218" spans="1:8" x14ac:dyDescent="0.25">
      <c r="A3218" t="s">
        <v>12800</v>
      </c>
      <c r="C3218" t="s">
        <v>12801</v>
      </c>
      <c r="D3218">
        <v>178</v>
      </c>
      <c r="F3218">
        <v>1868</v>
      </c>
      <c r="G3218" t="s">
        <v>520</v>
      </c>
      <c r="H3218" t="s">
        <v>12802</v>
      </c>
    </row>
    <row r="3219" spans="1:8" x14ac:dyDescent="0.25">
      <c r="A3219" t="s">
        <v>12803</v>
      </c>
      <c r="C3219" t="s">
        <v>12804</v>
      </c>
      <c r="D3219">
        <v>246</v>
      </c>
      <c r="F3219">
        <v>1873</v>
      </c>
      <c r="G3219" t="s">
        <v>1035</v>
      </c>
      <c r="H3219" t="s">
        <v>12805</v>
      </c>
    </row>
    <row r="3220" spans="1:8" x14ac:dyDescent="0.25">
      <c r="A3220" t="s">
        <v>12806</v>
      </c>
      <c r="B3220" t="s">
        <v>1508</v>
      </c>
      <c r="C3220" t="s">
        <v>12807</v>
      </c>
      <c r="D3220">
        <v>15</v>
      </c>
      <c r="F3220">
        <v>1893</v>
      </c>
      <c r="G3220" t="s">
        <v>951</v>
      </c>
      <c r="H3220" t="s">
        <v>12808</v>
      </c>
    </row>
    <row r="3221" spans="1:8" x14ac:dyDescent="0.25">
      <c r="A3221" t="s">
        <v>12809</v>
      </c>
      <c r="B3221" t="s">
        <v>12810</v>
      </c>
      <c r="C3221" t="s">
        <v>12811</v>
      </c>
      <c r="D3221">
        <v>246</v>
      </c>
      <c r="E3221" s="9" t="s">
        <v>12812</v>
      </c>
      <c r="F3221">
        <v>2013</v>
      </c>
      <c r="G3221" t="s">
        <v>840</v>
      </c>
      <c r="H3221" t="s">
        <v>12813</v>
      </c>
    </row>
    <row r="3222" spans="1:8" x14ac:dyDescent="0.25">
      <c r="A3222" t="s">
        <v>12814</v>
      </c>
      <c r="B3222" t="s">
        <v>12815</v>
      </c>
      <c r="C3222" t="s">
        <v>12816</v>
      </c>
      <c r="D3222">
        <v>320</v>
      </c>
      <c r="E3222" s="9" t="s">
        <v>12817</v>
      </c>
      <c r="F3222">
        <v>2012</v>
      </c>
      <c r="G3222" t="s">
        <v>840</v>
      </c>
      <c r="H3222" t="s">
        <v>12818</v>
      </c>
    </row>
    <row r="3223" spans="1:8" x14ac:dyDescent="0.25">
      <c r="A3223" t="s">
        <v>12819</v>
      </c>
      <c r="C3223" t="s">
        <v>12820</v>
      </c>
      <c r="D3223">
        <v>272</v>
      </c>
      <c r="E3223" s="9" t="s">
        <v>12821</v>
      </c>
      <c r="F3223">
        <v>2013</v>
      </c>
      <c r="G3223" t="s">
        <v>840</v>
      </c>
      <c r="H3223" t="s">
        <v>12822</v>
      </c>
    </row>
    <row r="3224" spans="1:8" x14ac:dyDescent="0.25">
      <c r="A3224" t="s">
        <v>12823</v>
      </c>
      <c r="B3224" t="s">
        <v>12824</v>
      </c>
      <c r="C3224" t="s">
        <v>12825</v>
      </c>
      <c r="D3224">
        <v>332</v>
      </c>
      <c r="E3224" s="9" t="s">
        <v>12826</v>
      </c>
      <c r="F3224">
        <v>2013</v>
      </c>
      <c r="G3224" t="s">
        <v>840</v>
      </c>
      <c r="H3224" t="s">
        <v>12827</v>
      </c>
    </row>
    <row r="3225" spans="1:8" x14ac:dyDescent="0.25">
      <c r="A3225" t="s">
        <v>12828</v>
      </c>
      <c r="B3225" t="s">
        <v>12829</v>
      </c>
      <c r="C3225" t="s">
        <v>12830</v>
      </c>
      <c r="D3225">
        <v>56</v>
      </c>
      <c r="F3225">
        <v>2009</v>
      </c>
      <c r="G3225" t="s">
        <v>7528</v>
      </c>
      <c r="H3225" t="s">
        <v>12831</v>
      </c>
    </row>
    <row r="3226" spans="1:8" x14ac:dyDescent="0.25">
      <c r="A3226" t="s">
        <v>12832</v>
      </c>
      <c r="B3226" t="s">
        <v>12833</v>
      </c>
      <c r="C3226" t="s">
        <v>12834</v>
      </c>
      <c r="D3226">
        <v>80</v>
      </c>
      <c r="E3226" s="9" t="s">
        <v>12835</v>
      </c>
      <c r="F3226">
        <v>2009</v>
      </c>
      <c r="G3226" t="s">
        <v>7528</v>
      </c>
      <c r="H3226" t="s">
        <v>12836</v>
      </c>
    </row>
    <row r="3227" spans="1:8" x14ac:dyDescent="0.25">
      <c r="A3227" t="s">
        <v>12837</v>
      </c>
      <c r="C3227" t="s">
        <v>12838</v>
      </c>
      <c r="D3227">
        <v>104</v>
      </c>
      <c r="E3227" s="9" t="s">
        <v>12839</v>
      </c>
      <c r="F3227">
        <v>2009</v>
      </c>
      <c r="G3227" t="s">
        <v>7528</v>
      </c>
      <c r="H3227" t="s">
        <v>12840</v>
      </c>
    </row>
    <row r="3228" spans="1:8" x14ac:dyDescent="0.25">
      <c r="A3228" t="s">
        <v>12841</v>
      </c>
      <c r="B3228" t="s">
        <v>12842</v>
      </c>
      <c r="C3228" t="s">
        <v>12843</v>
      </c>
      <c r="D3228">
        <v>64</v>
      </c>
      <c r="E3228" s="9" t="s">
        <v>12844</v>
      </c>
      <c r="F3228">
        <v>2009</v>
      </c>
      <c r="G3228" t="s">
        <v>7528</v>
      </c>
      <c r="H3228" t="s">
        <v>12845</v>
      </c>
    </row>
    <row r="3229" spans="1:8" x14ac:dyDescent="0.25">
      <c r="A3229" t="s">
        <v>12846</v>
      </c>
      <c r="B3229" t="s">
        <v>12847</v>
      </c>
      <c r="C3229" t="s">
        <v>12848</v>
      </c>
      <c r="D3229">
        <v>108</v>
      </c>
      <c r="E3229" s="9" t="s">
        <v>12849</v>
      </c>
      <c r="F3229">
        <v>2009</v>
      </c>
      <c r="G3229" t="s">
        <v>7528</v>
      </c>
      <c r="H3229" t="s">
        <v>12850</v>
      </c>
    </row>
    <row r="3230" spans="1:8" x14ac:dyDescent="0.25">
      <c r="A3230" t="s">
        <v>12851</v>
      </c>
      <c r="B3230" t="s">
        <v>12852</v>
      </c>
      <c r="C3230" t="s">
        <v>12853</v>
      </c>
      <c r="D3230">
        <v>52</v>
      </c>
      <c r="F3230">
        <v>2010</v>
      </c>
      <c r="G3230" t="s">
        <v>7528</v>
      </c>
      <c r="H3230" t="s">
        <v>12854</v>
      </c>
    </row>
    <row r="3231" spans="1:8" x14ac:dyDescent="0.25">
      <c r="A3231" t="s">
        <v>12855</v>
      </c>
      <c r="C3231" t="s">
        <v>12856</v>
      </c>
      <c r="D3231">
        <v>52</v>
      </c>
      <c r="F3231">
        <v>2011</v>
      </c>
      <c r="G3231" t="s">
        <v>7528</v>
      </c>
      <c r="H3231" t="s">
        <v>12857</v>
      </c>
    </row>
    <row r="3232" spans="1:8" x14ac:dyDescent="0.25">
      <c r="A3232" t="s">
        <v>12858</v>
      </c>
      <c r="B3232" t="s">
        <v>7535</v>
      </c>
      <c r="C3232" t="s">
        <v>12859</v>
      </c>
      <c r="D3232">
        <v>72</v>
      </c>
      <c r="F3232">
        <v>2010</v>
      </c>
      <c r="G3232" t="s">
        <v>7528</v>
      </c>
      <c r="H3232" t="s">
        <v>12860</v>
      </c>
    </row>
    <row r="3233" spans="1:8" x14ac:dyDescent="0.25">
      <c r="A3233" t="s">
        <v>12861</v>
      </c>
      <c r="C3233" t="s">
        <v>12862</v>
      </c>
      <c r="D3233">
        <v>40</v>
      </c>
      <c r="F3233">
        <v>2011</v>
      </c>
      <c r="G3233" t="s">
        <v>7528</v>
      </c>
      <c r="H3233" t="s">
        <v>12863</v>
      </c>
    </row>
    <row r="3234" spans="1:8" x14ac:dyDescent="0.25">
      <c r="A3234" t="s">
        <v>12864</v>
      </c>
      <c r="B3234" t="s">
        <v>12865</v>
      </c>
      <c r="C3234" t="s">
        <v>12866</v>
      </c>
      <c r="D3234">
        <v>48</v>
      </c>
      <c r="F3234">
        <v>2011</v>
      </c>
      <c r="G3234" t="s">
        <v>7528</v>
      </c>
      <c r="H3234" t="s">
        <v>12867</v>
      </c>
    </row>
    <row r="3235" spans="1:8" x14ac:dyDescent="0.25">
      <c r="A3235" t="s">
        <v>12868</v>
      </c>
      <c r="B3235" t="s">
        <v>7525</v>
      </c>
      <c r="C3235" t="s">
        <v>12869</v>
      </c>
      <c r="D3235">
        <v>60</v>
      </c>
      <c r="F3235">
        <v>2011</v>
      </c>
      <c r="G3235" t="s">
        <v>7528</v>
      </c>
      <c r="H3235" t="s">
        <v>12870</v>
      </c>
    </row>
    <row r="3236" spans="1:8" x14ac:dyDescent="0.25">
      <c r="A3236" t="s">
        <v>12871</v>
      </c>
      <c r="B3236" t="s">
        <v>12872</v>
      </c>
      <c r="C3236" t="s">
        <v>12873</v>
      </c>
      <c r="D3236">
        <v>88</v>
      </c>
      <c r="F3236">
        <v>2009</v>
      </c>
      <c r="G3236" t="s">
        <v>7528</v>
      </c>
      <c r="H3236" t="s">
        <v>12874</v>
      </c>
    </row>
    <row r="3237" spans="1:8" x14ac:dyDescent="0.25">
      <c r="A3237" t="s">
        <v>12875</v>
      </c>
      <c r="B3237" t="s">
        <v>12876</v>
      </c>
      <c r="C3237" t="s">
        <v>12877</v>
      </c>
      <c r="D3237">
        <v>60</v>
      </c>
      <c r="F3237">
        <v>2010</v>
      </c>
      <c r="G3237" t="s">
        <v>7528</v>
      </c>
      <c r="H3237" t="s">
        <v>12878</v>
      </c>
    </row>
    <row r="3238" spans="1:8" x14ac:dyDescent="0.25">
      <c r="A3238" t="s">
        <v>12879</v>
      </c>
      <c r="B3238" t="s">
        <v>12880</v>
      </c>
      <c r="C3238" t="s">
        <v>12881</v>
      </c>
      <c r="D3238">
        <v>44</v>
      </c>
      <c r="F3238">
        <v>2011</v>
      </c>
      <c r="G3238" t="s">
        <v>7528</v>
      </c>
      <c r="H3238" t="s">
        <v>12882</v>
      </c>
    </row>
    <row r="3239" spans="1:8" x14ac:dyDescent="0.25">
      <c r="A3239" t="s">
        <v>12883</v>
      </c>
      <c r="B3239" t="s">
        <v>12884</v>
      </c>
      <c r="C3239" t="s">
        <v>12885</v>
      </c>
      <c r="D3239">
        <v>92</v>
      </c>
      <c r="F3239">
        <v>2011</v>
      </c>
      <c r="G3239" t="s">
        <v>7528</v>
      </c>
      <c r="H3239" t="s">
        <v>12886</v>
      </c>
    </row>
    <row r="3240" spans="1:8" x14ac:dyDescent="0.25">
      <c r="A3240" t="s">
        <v>12887</v>
      </c>
      <c r="B3240" t="s">
        <v>5897</v>
      </c>
      <c r="C3240" t="s">
        <v>12888</v>
      </c>
      <c r="D3240">
        <v>52</v>
      </c>
      <c r="F3240">
        <v>2010</v>
      </c>
      <c r="G3240" t="s">
        <v>7528</v>
      </c>
      <c r="H3240" t="s">
        <v>12889</v>
      </c>
    </row>
    <row r="3241" spans="1:8" x14ac:dyDescent="0.25">
      <c r="A3241" t="s">
        <v>12890</v>
      </c>
      <c r="B3241" t="s">
        <v>5897</v>
      </c>
      <c r="C3241" t="s">
        <v>12891</v>
      </c>
      <c r="D3241">
        <v>84</v>
      </c>
      <c r="F3241">
        <v>2010</v>
      </c>
      <c r="G3241" t="s">
        <v>7528</v>
      </c>
      <c r="H3241" t="s">
        <v>12892</v>
      </c>
    </row>
    <row r="3242" spans="1:8" x14ac:dyDescent="0.25">
      <c r="A3242" t="s">
        <v>12893</v>
      </c>
      <c r="B3242" t="s">
        <v>5897</v>
      </c>
      <c r="C3242" t="s">
        <v>12894</v>
      </c>
      <c r="D3242">
        <v>76</v>
      </c>
      <c r="F3242">
        <v>2010</v>
      </c>
      <c r="G3242" t="s">
        <v>7528</v>
      </c>
      <c r="H3242" t="s">
        <v>12895</v>
      </c>
    </row>
    <row r="3243" spans="1:8" x14ac:dyDescent="0.25">
      <c r="A3243" t="s">
        <v>12896</v>
      </c>
      <c r="C3243" t="s">
        <v>12897</v>
      </c>
      <c r="D3243">
        <v>55</v>
      </c>
      <c r="F3243">
        <v>1851</v>
      </c>
      <c r="G3243" t="s">
        <v>6779</v>
      </c>
      <c r="H3243" t="s">
        <v>12898</v>
      </c>
    </row>
    <row r="3244" spans="1:8" x14ac:dyDescent="0.25">
      <c r="A3244" t="s">
        <v>12899</v>
      </c>
      <c r="C3244" t="s">
        <v>12900</v>
      </c>
      <c r="D3244">
        <v>263</v>
      </c>
      <c r="F3244">
        <v>1912</v>
      </c>
      <c r="G3244" t="s">
        <v>395</v>
      </c>
      <c r="H3244" t="s">
        <v>12901</v>
      </c>
    </row>
    <row r="3245" spans="1:8" x14ac:dyDescent="0.25">
      <c r="A3245" t="s">
        <v>12902</v>
      </c>
      <c r="C3245" t="s">
        <v>12903</v>
      </c>
      <c r="D3245">
        <v>348</v>
      </c>
      <c r="F3245">
        <v>1916</v>
      </c>
      <c r="G3245" t="s">
        <v>12904</v>
      </c>
      <c r="H3245" t="s">
        <v>12905</v>
      </c>
    </row>
    <row r="3246" spans="1:8" x14ac:dyDescent="0.25">
      <c r="A3246" t="s">
        <v>12906</v>
      </c>
      <c r="C3246" t="s">
        <v>12907</v>
      </c>
      <c r="D3246">
        <v>438</v>
      </c>
      <c r="F3246">
        <v>1920</v>
      </c>
      <c r="G3246" t="s">
        <v>12908</v>
      </c>
      <c r="H3246" t="s">
        <v>12909</v>
      </c>
    </row>
    <row r="3247" spans="1:8" x14ac:dyDescent="0.25">
      <c r="A3247" t="s">
        <v>12910</v>
      </c>
      <c r="C3247" t="s">
        <v>12911</v>
      </c>
      <c r="D3247">
        <v>45</v>
      </c>
      <c r="F3247">
        <v>1896</v>
      </c>
      <c r="G3247" t="s">
        <v>445</v>
      </c>
      <c r="H3247" t="s">
        <v>12912</v>
      </c>
    </row>
    <row r="3248" spans="1:8" x14ac:dyDescent="0.25">
      <c r="A3248" t="s">
        <v>12913</v>
      </c>
      <c r="C3248" t="s">
        <v>12914</v>
      </c>
      <c r="D3248">
        <v>236</v>
      </c>
      <c r="F3248">
        <v>1923</v>
      </c>
      <c r="G3248" t="s">
        <v>12915</v>
      </c>
      <c r="H3248" t="s">
        <v>12916</v>
      </c>
    </row>
    <row r="3249" spans="1:8" x14ac:dyDescent="0.25">
      <c r="A3249" t="s">
        <v>12917</v>
      </c>
      <c r="B3249" t="s">
        <v>12918</v>
      </c>
      <c r="C3249" t="s">
        <v>12919</v>
      </c>
      <c r="D3249">
        <v>132</v>
      </c>
      <c r="E3249" s="9" t="s">
        <v>12920</v>
      </c>
      <c r="F3249">
        <v>2013</v>
      </c>
      <c r="G3249" t="s">
        <v>840</v>
      </c>
      <c r="H3249" t="s">
        <v>12921</v>
      </c>
    </row>
    <row r="3250" spans="1:8" x14ac:dyDescent="0.25">
      <c r="A3250" t="s">
        <v>12922</v>
      </c>
      <c r="C3250" t="s">
        <v>12923</v>
      </c>
      <c r="D3250">
        <v>864</v>
      </c>
      <c r="E3250" s="9" t="s">
        <v>12924</v>
      </c>
      <c r="F3250">
        <v>2012</v>
      </c>
      <c r="G3250" t="s">
        <v>840</v>
      </c>
      <c r="H3250" t="s">
        <v>12925</v>
      </c>
    </row>
    <row r="3251" spans="1:8" x14ac:dyDescent="0.25">
      <c r="A3251" t="s">
        <v>12926</v>
      </c>
      <c r="B3251" t="s">
        <v>12927</v>
      </c>
      <c r="C3251" t="s">
        <v>12928</v>
      </c>
      <c r="D3251">
        <v>196</v>
      </c>
      <c r="F3251">
        <v>1848</v>
      </c>
      <c r="G3251" t="s">
        <v>295</v>
      </c>
      <c r="H3251" t="s">
        <v>12929</v>
      </c>
    </row>
    <row r="3252" spans="1:8" x14ac:dyDescent="0.25">
      <c r="A3252" t="s">
        <v>12930</v>
      </c>
      <c r="B3252" t="s">
        <v>12927</v>
      </c>
      <c r="C3252" t="s">
        <v>12931</v>
      </c>
      <c r="D3252">
        <v>392</v>
      </c>
      <c r="F3252">
        <v>1849</v>
      </c>
      <c r="G3252" t="s">
        <v>295</v>
      </c>
      <c r="H3252" t="s">
        <v>12932</v>
      </c>
    </row>
    <row r="3253" spans="1:8" x14ac:dyDescent="0.25">
      <c r="A3253" t="s">
        <v>12933</v>
      </c>
      <c r="B3253" t="s">
        <v>12927</v>
      </c>
      <c r="C3253" t="s">
        <v>12934</v>
      </c>
      <c r="D3253">
        <v>495</v>
      </c>
      <c r="F3253">
        <v>1852</v>
      </c>
      <c r="G3253" t="s">
        <v>295</v>
      </c>
      <c r="H3253" t="s">
        <v>12935</v>
      </c>
    </row>
    <row r="3254" spans="1:8" x14ac:dyDescent="0.25">
      <c r="A3254" t="s">
        <v>12936</v>
      </c>
      <c r="C3254" t="s">
        <v>12937</v>
      </c>
      <c r="D3254">
        <v>248</v>
      </c>
      <c r="F3254">
        <v>1873</v>
      </c>
      <c r="G3254" t="s">
        <v>12938</v>
      </c>
      <c r="H3254" t="s">
        <v>12939</v>
      </c>
    </row>
    <row r="3255" spans="1:8" x14ac:dyDescent="0.25">
      <c r="A3255" t="s">
        <v>12940</v>
      </c>
      <c r="C3255" t="s">
        <v>12941</v>
      </c>
      <c r="D3255">
        <v>111</v>
      </c>
      <c r="F3255">
        <v>1873</v>
      </c>
      <c r="G3255" t="s">
        <v>12942</v>
      </c>
      <c r="H3255" t="s">
        <v>12943</v>
      </c>
    </row>
    <row r="3256" spans="1:8" x14ac:dyDescent="0.25">
      <c r="A3256" t="s">
        <v>12944</v>
      </c>
      <c r="C3256" t="s">
        <v>12945</v>
      </c>
      <c r="D3256">
        <v>105</v>
      </c>
      <c r="F3256">
        <v>1875</v>
      </c>
      <c r="G3256" t="s">
        <v>12942</v>
      </c>
      <c r="H3256" t="s">
        <v>12946</v>
      </c>
    </row>
    <row r="3257" spans="1:8" x14ac:dyDescent="0.25">
      <c r="A3257" t="s">
        <v>12947</v>
      </c>
      <c r="C3257" t="s">
        <v>12948</v>
      </c>
      <c r="D3257">
        <v>78</v>
      </c>
      <c r="F3257">
        <v>1875</v>
      </c>
      <c r="G3257" t="s">
        <v>12942</v>
      </c>
      <c r="H3257" t="s">
        <v>12949</v>
      </c>
    </row>
    <row r="3258" spans="1:8" x14ac:dyDescent="0.25">
      <c r="A3258" t="s">
        <v>12950</v>
      </c>
      <c r="B3258" t="s">
        <v>10936</v>
      </c>
      <c r="C3258" t="s">
        <v>12951</v>
      </c>
      <c r="D3258">
        <v>144</v>
      </c>
      <c r="F3258">
        <v>1915</v>
      </c>
      <c r="G3258" t="s">
        <v>834</v>
      </c>
      <c r="H3258" t="s">
        <v>12952</v>
      </c>
    </row>
    <row r="3259" spans="1:8" x14ac:dyDescent="0.25">
      <c r="A3259" t="s">
        <v>12953</v>
      </c>
      <c r="C3259" t="s">
        <v>12954</v>
      </c>
      <c r="D3259">
        <v>110</v>
      </c>
      <c r="F3259">
        <v>1918</v>
      </c>
      <c r="G3259" t="s">
        <v>278</v>
      </c>
      <c r="H3259" t="s">
        <v>12955</v>
      </c>
    </row>
    <row r="3260" spans="1:8" x14ac:dyDescent="0.25">
      <c r="A3260" t="s">
        <v>12956</v>
      </c>
      <c r="B3260" t="s">
        <v>12957</v>
      </c>
      <c r="C3260" t="s">
        <v>12958</v>
      </c>
      <c r="D3260">
        <v>155</v>
      </c>
      <c r="F3260">
        <v>1888</v>
      </c>
      <c r="G3260" t="s">
        <v>11474</v>
      </c>
      <c r="H3260" t="s">
        <v>12959</v>
      </c>
    </row>
    <row r="3261" spans="1:8" x14ac:dyDescent="0.25">
      <c r="A3261" t="s">
        <v>12960</v>
      </c>
      <c r="C3261" t="s">
        <v>12961</v>
      </c>
      <c r="D3261">
        <v>42</v>
      </c>
      <c r="F3261">
        <v>1874</v>
      </c>
      <c r="G3261" t="s">
        <v>7569</v>
      </c>
      <c r="H3261" t="s">
        <v>12962</v>
      </c>
    </row>
    <row r="3262" spans="1:8" x14ac:dyDescent="0.25">
      <c r="A3262" t="s">
        <v>12963</v>
      </c>
      <c r="C3262" t="s">
        <v>12964</v>
      </c>
      <c r="D3262">
        <v>40</v>
      </c>
      <c r="F3262">
        <v>1874</v>
      </c>
      <c r="G3262" t="s">
        <v>7569</v>
      </c>
      <c r="H3262" t="s">
        <v>12965</v>
      </c>
    </row>
    <row r="3263" spans="1:8" x14ac:dyDescent="0.25">
      <c r="A3263" t="s">
        <v>12966</v>
      </c>
      <c r="B3263" t="s">
        <v>12967</v>
      </c>
      <c r="C3263" t="s">
        <v>12968</v>
      </c>
      <c r="D3263">
        <v>260</v>
      </c>
      <c r="F3263">
        <v>1913</v>
      </c>
      <c r="G3263" t="s">
        <v>12969</v>
      </c>
      <c r="H3263" t="s">
        <v>12970</v>
      </c>
    </row>
    <row r="3264" spans="1:8" x14ac:dyDescent="0.25">
      <c r="A3264" t="s">
        <v>12971</v>
      </c>
      <c r="C3264" t="s">
        <v>12972</v>
      </c>
      <c r="D3264">
        <v>571</v>
      </c>
      <c r="F3264">
        <v>1905</v>
      </c>
      <c r="G3264" t="s">
        <v>12973</v>
      </c>
      <c r="H3264" t="s">
        <v>12974</v>
      </c>
    </row>
    <row r="3265" spans="1:8" x14ac:dyDescent="0.25">
      <c r="A3265" t="s">
        <v>12975</v>
      </c>
      <c r="B3265" t="s">
        <v>12733</v>
      </c>
      <c r="C3265" t="s">
        <v>12976</v>
      </c>
      <c r="D3265">
        <v>314</v>
      </c>
      <c r="F3265">
        <v>1917</v>
      </c>
      <c r="G3265" t="s">
        <v>258</v>
      </c>
      <c r="H3265" t="s">
        <v>12977</v>
      </c>
    </row>
    <row r="3266" spans="1:8" x14ac:dyDescent="0.25">
      <c r="A3266" t="s">
        <v>12978</v>
      </c>
      <c r="B3266" t="s">
        <v>12979</v>
      </c>
      <c r="C3266" t="s">
        <v>12980</v>
      </c>
      <c r="D3266">
        <v>194</v>
      </c>
      <c r="F3266">
        <v>1935</v>
      </c>
      <c r="G3266" t="s">
        <v>12981</v>
      </c>
      <c r="H3266" t="s">
        <v>12982</v>
      </c>
    </row>
    <row r="3267" spans="1:8" x14ac:dyDescent="0.25">
      <c r="A3267" t="s">
        <v>12983</v>
      </c>
      <c r="C3267" t="s">
        <v>12984</v>
      </c>
      <c r="D3267">
        <v>150</v>
      </c>
      <c r="F3267">
        <v>1923</v>
      </c>
      <c r="G3267" t="s">
        <v>1492</v>
      </c>
      <c r="H3267" t="s">
        <v>12985</v>
      </c>
    </row>
    <row r="3268" spans="1:8" x14ac:dyDescent="0.25">
      <c r="A3268" t="s">
        <v>12986</v>
      </c>
      <c r="C3268" t="s">
        <v>12987</v>
      </c>
      <c r="D3268">
        <v>153</v>
      </c>
      <c r="F3268">
        <v>1914</v>
      </c>
      <c r="G3268" t="s">
        <v>258</v>
      </c>
      <c r="H3268" t="s">
        <v>12988</v>
      </c>
    </row>
    <row r="3269" spans="1:8" x14ac:dyDescent="0.25">
      <c r="A3269" t="s">
        <v>12989</v>
      </c>
      <c r="C3269" t="s">
        <v>12990</v>
      </c>
      <c r="D3269">
        <v>151</v>
      </c>
      <c r="F3269">
        <v>1877</v>
      </c>
      <c r="G3269" t="s">
        <v>262</v>
      </c>
      <c r="H3269" t="s">
        <v>12991</v>
      </c>
    </row>
    <row r="3270" spans="1:8" x14ac:dyDescent="0.25">
      <c r="A3270" t="s">
        <v>12992</v>
      </c>
      <c r="B3270" t="s">
        <v>12993</v>
      </c>
      <c r="C3270" t="s">
        <v>12994</v>
      </c>
      <c r="D3270">
        <v>208</v>
      </c>
      <c r="F3270">
        <v>1913</v>
      </c>
      <c r="G3270" t="s">
        <v>483</v>
      </c>
      <c r="H3270" t="s">
        <v>12995</v>
      </c>
    </row>
    <row r="3271" spans="1:8" x14ac:dyDescent="0.25">
      <c r="A3271" t="s">
        <v>12996</v>
      </c>
      <c r="C3271" t="s">
        <v>12997</v>
      </c>
      <c r="D3271">
        <v>99</v>
      </c>
      <c r="F3271">
        <v>1892</v>
      </c>
      <c r="G3271" t="s">
        <v>12998</v>
      </c>
      <c r="H3271" t="s">
        <v>12999</v>
      </c>
    </row>
    <row r="3272" spans="1:8" x14ac:dyDescent="0.25">
      <c r="A3272" t="s">
        <v>13000</v>
      </c>
      <c r="C3272" t="s">
        <v>13001</v>
      </c>
      <c r="D3272">
        <v>27</v>
      </c>
      <c r="F3272">
        <v>1894</v>
      </c>
      <c r="G3272" t="s">
        <v>719</v>
      </c>
      <c r="H3272" t="s">
        <v>13002</v>
      </c>
    </row>
    <row r="3273" spans="1:8" x14ac:dyDescent="0.25">
      <c r="A3273" t="s">
        <v>13003</v>
      </c>
      <c r="C3273" t="s">
        <v>13004</v>
      </c>
      <c r="D3273">
        <v>414</v>
      </c>
      <c r="F3273">
        <v>1896</v>
      </c>
      <c r="G3273" t="s">
        <v>596</v>
      </c>
      <c r="H3273" t="s">
        <v>13005</v>
      </c>
    </row>
    <row r="3274" spans="1:8" x14ac:dyDescent="0.25">
      <c r="A3274" t="s">
        <v>13006</v>
      </c>
      <c r="B3274" t="s">
        <v>13007</v>
      </c>
      <c r="C3274" t="s">
        <v>13008</v>
      </c>
      <c r="D3274">
        <v>192</v>
      </c>
      <c r="E3274" s="9" t="s">
        <v>13009</v>
      </c>
      <c r="F3274">
        <v>2012</v>
      </c>
      <c r="G3274" t="s">
        <v>1671</v>
      </c>
      <c r="H3274" t="s">
        <v>13010</v>
      </c>
    </row>
    <row r="3275" spans="1:8" x14ac:dyDescent="0.25">
      <c r="A3275" t="s">
        <v>13011</v>
      </c>
      <c r="B3275" t="s">
        <v>13012</v>
      </c>
      <c r="C3275" t="s">
        <v>13013</v>
      </c>
      <c r="D3275">
        <v>123</v>
      </c>
      <c r="E3275" s="9" t="s">
        <v>13014</v>
      </c>
      <c r="F3275">
        <v>2012</v>
      </c>
      <c r="G3275" t="s">
        <v>6537</v>
      </c>
      <c r="H3275" t="s">
        <v>13015</v>
      </c>
    </row>
    <row r="3276" spans="1:8" x14ac:dyDescent="0.25">
      <c r="A3276" t="s">
        <v>13016</v>
      </c>
      <c r="C3276" t="s">
        <v>13017</v>
      </c>
      <c r="D3276">
        <v>770</v>
      </c>
      <c r="E3276" s="9" t="s">
        <v>13018</v>
      </c>
      <c r="F3276">
        <v>2012</v>
      </c>
      <c r="G3276" t="s">
        <v>1671</v>
      </c>
      <c r="H3276" t="s">
        <v>13019</v>
      </c>
    </row>
    <row r="3277" spans="1:8" x14ac:dyDescent="0.25">
      <c r="A3277" t="s">
        <v>13020</v>
      </c>
      <c r="B3277" t="s">
        <v>13021</v>
      </c>
      <c r="C3277" t="s">
        <v>13022</v>
      </c>
      <c r="D3277">
        <v>159</v>
      </c>
      <c r="F3277">
        <v>1918</v>
      </c>
      <c r="G3277" t="s">
        <v>13023</v>
      </c>
      <c r="H3277" t="s">
        <v>13024</v>
      </c>
    </row>
    <row r="3278" spans="1:8" x14ac:dyDescent="0.25">
      <c r="A3278" t="s">
        <v>13025</v>
      </c>
      <c r="B3278" t="s">
        <v>13026</v>
      </c>
      <c r="C3278" t="s">
        <v>13027</v>
      </c>
      <c r="D3278">
        <v>376</v>
      </c>
      <c r="E3278" s="9" t="s">
        <v>13028</v>
      </c>
      <c r="F3278">
        <v>2003</v>
      </c>
      <c r="G3278" t="s">
        <v>13029</v>
      </c>
      <c r="H3278" t="s">
        <v>13030</v>
      </c>
    </row>
    <row r="3279" spans="1:8" x14ac:dyDescent="0.25">
      <c r="A3279" t="s">
        <v>13031</v>
      </c>
      <c r="C3279" t="s">
        <v>13032</v>
      </c>
      <c r="D3279">
        <v>351</v>
      </c>
      <c r="E3279" s="9" t="s">
        <v>7462</v>
      </c>
      <c r="F3279">
        <v>2011</v>
      </c>
      <c r="G3279" t="s">
        <v>2164</v>
      </c>
      <c r="H3279" t="s">
        <v>13033</v>
      </c>
    </row>
    <row r="3280" spans="1:8" x14ac:dyDescent="0.25">
      <c r="A3280" t="s">
        <v>13034</v>
      </c>
      <c r="C3280" t="s">
        <v>13035</v>
      </c>
      <c r="D3280">
        <v>384</v>
      </c>
      <c r="E3280" s="9" t="s">
        <v>13036</v>
      </c>
      <c r="F3280">
        <v>2013</v>
      </c>
      <c r="G3280" t="s">
        <v>2164</v>
      </c>
      <c r="H3280" t="s">
        <v>13037</v>
      </c>
    </row>
    <row r="3281" spans="1:8" x14ac:dyDescent="0.25">
      <c r="A3281" t="s">
        <v>13038</v>
      </c>
      <c r="C3281" t="s">
        <v>13039</v>
      </c>
      <c r="D3281">
        <v>165</v>
      </c>
      <c r="E3281" s="9" t="s">
        <v>12768</v>
      </c>
      <c r="F3281">
        <v>2009</v>
      </c>
      <c r="G3281" t="s">
        <v>2164</v>
      </c>
      <c r="H3281" t="s">
        <v>13040</v>
      </c>
    </row>
    <row r="3282" spans="1:8" x14ac:dyDescent="0.25">
      <c r="A3282" t="s">
        <v>13041</v>
      </c>
      <c r="C3282" t="s">
        <v>13042</v>
      </c>
      <c r="D3282">
        <v>168</v>
      </c>
      <c r="F3282">
        <v>2012</v>
      </c>
      <c r="G3282" t="s">
        <v>2164</v>
      </c>
      <c r="H3282" t="s">
        <v>13043</v>
      </c>
    </row>
    <row r="3283" spans="1:8" x14ac:dyDescent="0.25">
      <c r="A3283" t="s">
        <v>13044</v>
      </c>
      <c r="C3283" t="s">
        <v>13045</v>
      </c>
      <c r="D3283">
        <v>162</v>
      </c>
      <c r="E3283" s="9" t="s">
        <v>13046</v>
      </c>
      <c r="F3283">
        <v>2011</v>
      </c>
      <c r="G3283" t="s">
        <v>2164</v>
      </c>
      <c r="H3283" t="s">
        <v>13047</v>
      </c>
    </row>
    <row r="3284" spans="1:8" x14ac:dyDescent="0.25">
      <c r="A3284" t="s">
        <v>13048</v>
      </c>
      <c r="C3284" t="s">
        <v>13049</v>
      </c>
      <c r="D3284">
        <v>653</v>
      </c>
      <c r="F3284">
        <v>1908</v>
      </c>
      <c r="G3284" t="s">
        <v>13050</v>
      </c>
      <c r="H3284" t="s">
        <v>13051</v>
      </c>
    </row>
    <row r="3285" spans="1:8" x14ac:dyDescent="0.25">
      <c r="A3285" t="s">
        <v>13052</v>
      </c>
      <c r="B3285" t="s">
        <v>13053</v>
      </c>
      <c r="C3285" t="s">
        <v>13054</v>
      </c>
      <c r="D3285">
        <v>117</v>
      </c>
      <c r="F3285">
        <v>1912</v>
      </c>
      <c r="G3285" t="s">
        <v>258</v>
      </c>
      <c r="H3285" t="s">
        <v>13055</v>
      </c>
    </row>
    <row r="3286" spans="1:8" x14ac:dyDescent="0.25">
      <c r="A3286" t="s">
        <v>13056</v>
      </c>
      <c r="C3286" t="s">
        <v>13057</v>
      </c>
      <c r="D3286">
        <v>45</v>
      </c>
      <c r="F3286">
        <v>1821</v>
      </c>
      <c r="G3286" t="s">
        <v>6719</v>
      </c>
      <c r="H3286" t="s">
        <v>13058</v>
      </c>
    </row>
    <row r="3287" spans="1:8" x14ac:dyDescent="0.25">
      <c r="A3287" t="s">
        <v>13059</v>
      </c>
      <c r="B3287" t="s">
        <v>13060</v>
      </c>
      <c r="C3287" t="s">
        <v>13061</v>
      </c>
      <c r="D3287">
        <v>360</v>
      </c>
      <c r="E3287" s="9" t="s">
        <v>13062</v>
      </c>
      <c r="F3287">
        <v>2013</v>
      </c>
      <c r="G3287" t="s">
        <v>840</v>
      </c>
      <c r="H3287" t="s">
        <v>13063</v>
      </c>
    </row>
    <row r="3288" spans="1:8" x14ac:dyDescent="0.25">
      <c r="A3288" t="s">
        <v>13064</v>
      </c>
      <c r="C3288" t="s">
        <v>13065</v>
      </c>
      <c r="D3288">
        <v>311</v>
      </c>
      <c r="E3288" s="9" t="s">
        <v>13066</v>
      </c>
      <c r="F3288">
        <v>2013</v>
      </c>
      <c r="G3288" t="s">
        <v>840</v>
      </c>
      <c r="H3288" t="s">
        <v>13067</v>
      </c>
    </row>
    <row r="3289" spans="1:8" x14ac:dyDescent="0.25">
      <c r="A3289" t="s">
        <v>13068</v>
      </c>
      <c r="B3289" t="s">
        <v>13069</v>
      </c>
      <c r="C3289" t="s">
        <v>13070</v>
      </c>
      <c r="D3289">
        <v>391</v>
      </c>
      <c r="E3289" s="9" t="s">
        <v>13071</v>
      </c>
      <c r="F3289">
        <v>2013</v>
      </c>
      <c r="G3289" t="s">
        <v>840</v>
      </c>
      <c r="H3289" t="s">
        <v>13072</v>
      </c>
    </row>
    <row r="3290" spans="1:8" x14ac:dyDescent="0.25">
      <c r="A3290" t="s">
        <v>13073</v>
      </c>
      <c r="B3290" t="s">
        <v>13074</v>
      </c>
      <c r="C3290" t="s">
        <v>13075</v>
      </c>
      <c r="D3290">
        <v>154</v>
      </c>
      <c r="F3290">
        <v>1905</v>
      </c>
      <c r="G3290" t="s">
        <v>13076</v>
      </c>
      <c r="H3290" t="s">
        <v>13077</v>
      </c>
    </row>
    <row r="3291" spans="1:8" x14ac:dyDescent="0.25">
      <c r="A3291" t="s">
        <v>13078</v>
      </c>
      <c r="C3291" t="s">
        <v>13079</v>
      </c>
      <c r="D3291">
        <v>343</v>
      </c>
      <c r="E3291" s="9" t="s">
        <v>13080</v>
      </c>
      <c r="F3291">
        <v>2014</v>
      </c>
      <c r="G3291" t="s">
        <v>1</v>
      </c>
      <c r="H3291" t="s">
        <v>13081</v>
      </c>
    </row>
    <row r="3292" spans="1:8" x14ac:dyDescent="0.25">
      <c r="A3292" t="s">
        <v>13082</v>
      </c>
      <c r="C3292" t="s">
        <v>13083</v>
      </c>
      <c r="D3292">
        <v>24</v>
      </c>
      <c r="F3292">
        <v>1819</v>
      </c>
      <c r="G3292" t="s">
        <v>4435</v>
      </c>
      <c r="H3292" t="s">
        <v>13084</v>
      </c>
    </row>
    <row r="3293" spans="1:8" x14ac:dyDescent="0.25">
      <c r="A3293" t="s">
        <v>13085</v>
      </c>
      <c r="C3293" t="s">
        <v>13086</v>
      </c>
      <c r="D3293">
        <v>59</v>
      </c>
      <c r="F3293">
        <v>1824</v>
      </c>
      <c r="G3293" t="s">
        <v>13087</v>
      </c>
      <c r="H3293" t="s">
        <v>13088</v>
      </c>
    </row>
    <row r="3294" spans="1:8" x14ac:dyDescent="0.25">
      <c r="A3294" t="s">
        <v>13089</v>
      </c>
      <c r="C3294" t="s">
        <v>13090</v>
      </c>
      <c r="D3294">
        <v>171</v>
      </c>
      <c r="F3294">
        <v>1842</v>
      </c>
      <c r="G3294" t="s">
        <v>7893</v>
      </c>
      <c r="H3294" t="s">
        <v>13091</v>
      </c>
    </row>
    <row r="3295" spans="1:8" x14ac:dyDescent="0.25">
      <c r="A3295" t="s">
        <v>13092</v>
      </c>
      <c r="C3295" t="s">
        <v>13093</v>
      </c>
      <c r="D3295">
        <v>89</v>
      </c>
      <c r="F3295">
        <v>1717</v>
      </c>
      <c r="G3295" t="s">
        <v>258</v>
      </c>
      <c r="H3295" t="s">
        <v>13094</v>
      </c>
    </row>
    <row r="3296" spans="1:8" x14ac:dyDescent="0.25">
      <c r="A3296" t="s">
        <v>13095</v>
      </c>
      <c r="C3296" t="s">
        <v>13096</v>
      </c>
      <c r="D3296">
        <v>28</v>
      </c>
      <c r="F3296">
        <v>1840</v>
      </c>
      <c r="G3296" t="s">
        <v>343</v>
      </c>
      <c r="H3296" t="s">
        <v>13097</v>
      </c>
    </row>
    <row r="3297" spans="1:8" x14ac:dyDescent="0.25">
      <c r="A3297" t="s">
        <v>13098</v>
      </c>
      <c r="C3297" t="s">
        <v>13099</v>
      </c>
      <c r="D3297">
        <v>59</v>
      </c>
      <c r="F3297">
        <v>1826</v>
      </c>
      <c r="G3297" t="s">
        <v>4435</v>
      </c>
      <c r="H3297" t="s">
        <v>13100</v>
      </c>
    </row>
    <row r="3298" spans="1:8" x14ac:dyDescent="0.25">
      <c r="A3298" t="s">
        <v>13101</v>
      </c>
      <c r="C3298" t="s">
        <v>13102</v>
      </c>
      <c r="D3298">
        <v>16</v>
      </c>
      <c r="F3298">
        <v>1916</v>
      </c>
      <c r="G3298" t="s">
        <v>2207</v>
      </c>
      <c r="H3298" t="s">
        <v>13103</v>
      </c>
    </row>
    <row r="3299" spans="1:8" x14ac:dyDescent="0.25">
      <c r="A3299" t="s">
        <v>13104</v>
      </c>
      <c r="B3299" t="s">
        <v>7614</v>
      </c>
      <c r="C3299" t="s">
        <v>13105</v>
      </c>
      <c r="D3299">
        <v>14</v>
      </c>
      <c r="F3299">
        <v>1795</v>
      </c>
      <c r="G3299" t="s">
        <v>13106</v>
      </c>
      <c r="H3299" t="s">
        <v>13107</v>
      </c>
    </row>
    <row r="3300" spans="1:8" x14ac:dyDescent="0.25">
      <c r="A3300" t="s">
        <v>13108</v>
      </c>
      <c r="B3300" t="s">
        <v>7614</v>
      </c>
      <c r="C3300" t="s">
        <v>13109</v>
      </c>
      <c r="D3300">
        <v>18</v>
      </c>
      <c r="F3300">
        <v>1792</v>
      </c>
      <c r="G3300" t="s">
        <v>7616</v>
      </c>
      <c r="H3300" t="s">
        <v>13110</v>
      </c>
    </row>
    <row r="3301" spans="1:8" x14ac:dyDescent="0.25">
      <c r="A3301" t="s">
        <v>13111</v>
      </c>
      <c r="B3301" t="s">
        <v>7614</v>
      </c>
      <c r="C3301" t="s">
        <v>13112</v>
      </c>
      <c r="D3301">
        <v>31</v>
      </c>
      <c r="F3301">
        <v>1789</v>
      </c>
      <c r="G3301" t="s">
        <v>7199</v>
      </c>
      <c r="H3301" t="s">
        <v>13113</v>
      </c>
    </row>
    <row r="3302" spans="1:8" x14ac:dyDescent="0.25">
      <c r="A3302" t="s">
        <v>13114</v>
      </c>
      <c r="B3302" t="s">
        <v>7614</v>
      </c>
      <c r="C3302" t="s">
        <v>13115</v>
      </c>
      <c r="D3302">
        <v>67</v>
      </c>
      <c r="F3302">
        <v>1798</v>
      </c>
      <c r="G3302" t="s">
        <v>7624</v>
      </c>
      <c r="H3302" t="s">
        <v>13116</v>
      </c>
    </row>
    <row r="3303" spans="1:8" x14ac:dyDescent="0.25">
      <c r="A3303" t="s">
        <v>13117</v>
      </c>
      <c r="C3303" t="s">
        <v>13118</v>
      </c>
      <c r="D3303">
        <v>326</v>
      </c>
      <c r="F3303">
        <v>1883</v>
      </c>
      <c r="G3303" t="s">
        <v>13119</v>
      </c>
      <c r="H3303" t="s">
        <v>13120</v>
      </c>
    </row>
    <row r="3304" spans="1:8" x14ac:dyDescent="0.25">
      <c r="A3304" t="s">
        <v>13121</v>
      </c>
      <c r="B3304" t="s">
        <v>13122</v>
      </c>
      <c r="C3304" t="s">
        <v>13123</v>
      </c>
      <c r="D3304">
        <v>71</v>
      </c>
      <c r="E3304" s="9" t="s">
        <v>13124</v>
      </c>
      <c r="F3304">
        <v>2013</v>
      </c>
      <c r="G3304" t="s">
        <v>1</v>
      </c>
      <c r="H3304" t="s">
        <v>13125</v>
      </c>
    </row>
    <row r="3305" spans="1:8" x14ac:dyDescent="0.25">
      <c r="A3305" t="s">
        <v>13126</v>
      </c>
      <c r="B3305" t="s">
        <v>13127</v>
      </c>
      <c r="C3305" t="s">
        <v>13128</v>
      </c>
      <c r="D3305">
        <v>218</v>
      </c>
      <c r="E3305" s="9" t="s">
        <v>13129</v>
      </c>
      <c r="F3305">
        <v>2005</v>
      </c>
      <c r="G3305" t="s">
        <v>729</v>
      </c>
      <c r="H3305" t="s">
        <v>13130</v>
      </c>
    </row>
    <row r="3306" spans="1:8" x14ac:dyDescent="0.25">
      <c r="A3306" t="s">
        <v>13131</v>
      </c>
      <c r="C3306" t="s">
        <v>13132</v>
      </c>
      <c r="D3306">
        <v>760</v>
      </c>
      <c r="E3306" s="9" t="s">
        <v>13133</v>
      </c>
      <c r="F3306">
        <v>2000</v>
      </c>
      <c r="G3306" t="s">
        <v>1711</v>
      </c>
      <c r="H3306" t="s">
        <v>13134</v>
      </c>
    </row>
    <row r="3307" spans="1:8" x14ac:dyDescent="0.25">
      <c r="A3307" t="s">
        <v>13135</v>
      </c>
      <c r="C3307" t="s">
        <v>13136</v>
      </c>
      <c r="D3307">
        <v>624</v>
      </c>
      <c r="E3307" s="9" t="s">
        <v>13137</v>
      </c>
      <c r="F3307">
        <v>1996</v>
      </c>
      <c r="G3307" t="s">
        <v>1711</v>
      </c>
      <c r="H3307" t="s">
        <v>13138</v>
      </c>
    </row>
    <row r="3308" spans="1:8" x14ac:dyDescent="0.25">
      <c r="A3308" t="s">
        <v>13139</v>
      </c>
      <c r="B3308" t="s">
        <v>6139</v>
      </c>
      <c r="C3308" t="s">
        <v>13140</v>
      </c>
      <c r="D3308">
        <v>880</v>
      </c>
      <c r="E3308" s="9" t="s">
        <v>13141</v>
      </c>
      <c r="F3308">
        <v>2000</v>
      </c>
      <c r="G3308" t="s">
        <v>1711</v>
      </c>
      <c r="H3308" t="s">
        <v>13142</v>
      </c>
    </row>
    <row r="3309" spans="1:8" x14ac:dyDescent="0.25">
      <c r="A3309" t="s">
        <v>13143</v>
      </c>
      <c r="B3309" t="s">
        <v>13144</v>
      </c>
      <c r="C3309" t="s">
        <v>13145</v>
      </c>
      <c r="D3309">
        <v>298</v>
      </c>
      <c r="E3309" s="9" t="s">
        <v>13146</v>
      </c>
      <c r="F3309">
        <v>1999</v>
      </c>
      <c r="G3309" t="s">
        <v>1711</v>
      </c>
      <c r="H3309" t="s">
        <v>13147</v>
      </c>
    </row>
    <row r="3310" spans="1:8" x14ac:dyDescent="0.25">
      <c r="A3310" t="s">
        <v>13148</v>
      </c>
      <c r="C3310" t="s">
        <v>13149</v>
      </c>
      <c r="D3310">
        <v>886</v>
      </c>
      <c r="E3310" s="9" t="s">
        <v>13150</v>
      </c>
      <c r="F3310">
        <v>2005</v>
      </c>
      <c r="G3310" t="s">
        <v>747</v>
      </c>
      <c r="H3310" t="s">
        <v>13151</v>
      </c>
    </row>
    <row r="3311" spans="1:8" x14ac:dyDescent="0.25">
      <c r="A3311" t="s">
        <v>13152</v>
      </c>
      <c r="B3311" t="s">
        <v>7649</v>
      </c>
      <c r="C3311" t="s">
        <v>13153</v>
      </c>
      <c r="D3311">
        <v>594</v>
      </c>
      <c r="E3311" s="9" t="s">
        <v>13154</v>
      </c>
      <c r="F3311">
        <v>2009</v>
      </c>
      <c r="G3311" t="s">
        <v>747</v>
      </c>
      <c r="H3311" t="s">
        <v>13155</v>
      </c>
    </row>
    <row r="3312" spans="1:8" x14ac:dyDescent="0.25">
      <c r="A3312" t="s">
        <v>13156</v>
      </c>
      <c r="B3312" t="s">
        <v>13157</v>
      </c>
      <c r="C3312" t="s">
        <v>13158</v>
      </c>
      <c r="D3312">
        <v>376</v>
      </c>
      <c r="E3312" s="9" t="s">
        <v>13159</v>
      </c>
      <c r="F3312">
        <v>1998</v>
      </c>
      <c r="G3312" t="s">
        <v>1711</v>
      </c>
      <c r="H3312" t="s">
        <v>13160</v>
      </c>
    </row>
    <row r="3313" spans="1:8" x14ac:dyDescent="0.25">
      <c r="A3313" t="s">
        <v>13161</v>
      </c>
      <c r="B3313" t="s">
        <v>13162</v>
      </c>
      <c r="C3313" t="s">
        <v>13163</v>
      </c>
      <c r="D3313">
        <v>720</v>
      </c>
      <c r="E3313" s="9" t="s">
        <v>13164</v>
      </c>
      <c r="F3313">
        <v>1999</v>
      </c>
      <c r="G3313" t="s">
        <v>1711</v>
      </c>
      <c r="H3313" t="s">
        <v>13165</v>
      </c>
    </row>
    <row r="3314" spans="1:8" x14ac:dyDescent="0.25">
      <c r="A3314" t="s">
        <v>13166</v>
      </c>
      <c r="B3314" t="s">
        <v>13162</v>
      </c>
      <c r="C3314" t="s">
        <v>13167</v>
      </c>
      <c r="D3314">
        <v>176</v>
      </c>
      <c r="E3314" s="9" t="s">
        <v>13168</v>
      </c>
      <c r="F3314">
        <v>2000</v>
      </c>
      <c r="G3314" t="s">
        <v>1711</v>
      </c>
      <c r="H3314" t="s">
        <v>13169</v>
      </c>
    </row>
    <row r="3315" spans="1:8" x14ac:dyDescent="0.25">
      <c r="A3315" t="s">
        <v>13170</v>
      </c>
      <c r="C3315" t="s">
        <v>13171</v>
      </c>
      <c r="D3315">
        <v>608</v>
      </c>
      <c r="E3315" s="9" t="s">
        <v>13172</v>
      </c>
      <c r="F3315">
        <v>2008</v>
      </c>
      <c r="G3315" t="s">
        <v>729</v>
      </c>
      <c r="H3315" t="s">
        <v>13173</v>
      </c>
    </row>
    <row r="3316" spans="1:8" x14ac:dyDescent="0.25">
      <c r="A3316" t="s">
        <v>13174</v>
      </c>
      <c r="B3316" t="s">
        <v>13175</v>
      </c>
      <c r="C3316" t="s">
        <v>13176</v>
      </c>
      <c r="D3316">
        <v>320</v>
      </c>
      <c r="E3316" s="9" t="s">
        <v>13177</v>
      </c>
      <c r="F3316">
        <v>1999</v>
      </c>
      <c r="G3316" t="s">
        <v>1711</v>
      </c>
      <c r="H3316" t="s">
        <v>13178</v>
      </c>
    </row>
    <row r="3317" spans="1:8" x14ac:dyDescent="0.25">
      <c r="A3317" t="s">
        <v>13179</v>
      </c>
      <c r="B3317" t="s">
        <v>13175</v>
      </c>
      <c r="C3317" t="s">
        <v>13180</v>
      </c>
      <c r="D3317">
        <v>944</v>
      </c>
      <c r="E3317" s="9" t="s">
        <v>13181</v>
      </c>
      <c r="F3317">
        <v>2005</v>
      </c>
      <c r="G3317" t="s">
        <v>747</v>
      </c>
      <c r="H3317" t="s">
        <v>13182</v>
      </c>
    </row>
    <row r="3318" spans="1:8" x14ac:dyDescent="0.25">
      <c r="A3318" t="s">
        <v>13183</v>
      </c>
      <c r="B3318" t="s">
        <v>7614</v>
      </c>
      <c r="C3318" t="s">
        <v>13184</v>
      </c>
      <c r="D3318">
        <v>9</v>
      </c>
      <c r="F3318">
        <v>1796</v>
      </c>
      <c r="G3318" t="s">
        <v>258</v>
      </c>
      <c r="H3318" t="s">
        <v>13185</v>
      </c>
    </row>
    <row r="3319" spans="1:8" x14ac:dyDescent="0.25">
      <c r="A3319" t="s">
        <v>13186</v>
      </c>
      <c r="B3319" t="s">
        <v>13187</v>
      </c>
      <c r="C3319" t="s">
        <v>13188</v>
      </c>
      <c r="D3319">
        <v>204</v>
      </c>
      <c r="F3319">
        <v>1915</v>
      </c>
      <c r="G3319" t="s">
        <v>262</v>
      </c>
      <c r="H3319" t="s">
        <v>13189</v>
      </c>
    </row>
    <row r="3320" spans="1:8" x14ac:dyDescent="0.25">
      <c r="A3320" t="s">
        <v>13190</v>
      </c>
      <c r="B3320" t="s">
        <v>13191</v>
      </c>
      <c r="C3320" t="s">
        <v>13192</v>
      </c>
      <c r="D3320">
        <v>22</v>
      </c>
      <c r="F3320">
        <v>1876</v>
      </c>
      <c r="G3320" t="s">
        <v>13193</v>
      </c>
      <c r="H3320" t="s">
        <v>13194</v>
      </c>
    </row>
    <row r="3321" spans="1:8" x14ac:dyDescent="0.25">
      <c r="A3321" t="s">
        <v>13195</v>
      </c>
      <c r="B3321" t="s">
        <v>13191</v>
      </c>
      <c r="C3321" t="s">
        <v>13196</v>
      </c>
      <c r="D3321">
        <v>111</v>
      </c>
      <c r="F3321">
        <v>1883</v>
      </c>
      <c r="G3321" t="s">
        <v>258</v>
      </c>
      <c r="H3321" t="s">
        <v>13197</v>
      </c>
    </row>
    <row r="3322" spans="1:8" x14ac:dyDescent="0.25">
      <c r="A3322" t="s">
        <v>13198</v>
      </c>
      <c r="B3322" t="s">
        <v>13199</v>
      </c>
      <c r="C3322" t="s">
        <v>13200</v>
      </c>
      <c r="D3322">
        <v>128</v>
      </c>
      <c r="F3322">
        <v>1935</v>
      </c>
      <c r="G3322" t="s">
        <v>13201</v>
      </c>
      <c r="H3322" t="s">
        <v>13202</v>
      </c>
    </row>
    <row r="3323" spans="1:8" x14ac:dyDescent="0.25">
      <c r="A3323" t="s">
        <v>13203</v>
      </c>
      <c r="B3323" t="s">
        <v>13204</v>
      </c>
      <c r="C3323" t="s">
        <v>13205</v>
      </c>
      <c r="D3323">
        <v>56</v>
      </c>
      <c r="F3323">
        <v>1918</v>
      </c>
      <c r="G3323" t="s">
        <v>13206</v>
      </c>
      <c r="H3323" t="s">
        <v>13207</v>
      </c>
    </row>
    <row r="3324" spans="1:8" x14ac:dyDescent="0.25">
      <c r="A3324" t="s">
        <v>13208</v>
      </c>
      <c r="B3324" t="s">
        <v>7443</v>
      </c>
      <c r="C3324" t="s">
        <v>13209</v>
      </c>
      <c r="D3324">
        <v>177</v>
      </c>
      <c r="F3324">
        <v>1868</v>
      </c>
      <c r="G3324" t="s">
        <v>13210</v>
      </c>
      <c r="H3324" t="s">
        <v>13211</v>
      </c>
    </row>
    <row r="3325" spans="1:8" x14ac:dyDescent="0.25">
      <c r="A3325" t="s">
        <v>13212</v>
      </c>
      <c r="B3325" t="s">
        <v>13213</v>
      </c>
      <c r="C3325" t="s">
        <v>13214</v>
      </c>
      <c r="D3325">
        <v>204</v>
      </c>
      <c r="F3325">
        <v>1905</v>
      </c>
      <c r="G3325" t="s">
        <v>3892</v>
      </c>
      <c r="H3325" t="s">
        <v>13215</v>
      </c>
    </row>
    <row r="3326" spans="1:8" x14ac:dyDescent="0.25">
      <c r="A3326" t="s">
        <v>13216</v>
      </c>
      <c r="B3326" t="s">
        <v>9330</v>
      </c>
      <c r="C3326" t="s">
        <v>13217</v>
      </c>
      <c r="D3326">
        <v>25</v>
      </c>
      <c r="F3326">
        <v>1925</v>
      </c>
      <c r="G3326" t="s">
        <v>13218</v>
      </c>
      <c r="H3326" t="s">
        <v>13219</v>
      </c>
    </row>
    <row r="3327" spans="1:8" x14ac:dyDescent="0.25">
      <c r="A3327" t="s">
        <v>13220</v>
      </c>
      <c r="B3327" t="s">
        <v>13221</v>
      </c>
      <c r="C3327" t="s">
        <v>13222</v>
      </c>
      <c r="D3327">
        <v>234</v>
      </c>
      <c r="F3327">
        <v>1841</v>
      </c>
      <c r="G3327" t="s">
        <v>5577</v>
      </c>
      <c r="H3327" t="s">
        <v>13223</v>
      </c>
    </row>
    <row r="3328" spans="1:8" x14ac:dyDescent="0.25">
      <c r="A3328" t="s">
        <v>13224</v>
      </c>
      <c r="C3328" t="s">
        <v>13225</v>
      </c>
      <c r="D3328">
        <v>138</v>
      </c>
      <c r="F3328">
        <v>1887</v>
      </c>
      <c r="G3328" t="s">
        <v>13226</v>
      </c>
      <c r="H3328" t="s">
        <v>13227</v>
      </c>
    </row>
    <row r="3329" spans="1:8" x14ac:dyDescent="0.25">
      <c r="A3329" t="s">
        <v>13228</v>
      </c>
      <c r="B3329" t="s">
        <v>13229</v>
      </c>
      <c r="C3329" t="s">
        <v>13230</v>
      </c>
      <c r="D3329">
        <v>90</v>
      </c>
      <c r="F3329">
        <v>1846</v>
      </c>
      <c r="G3329" t="s">
        <v>13231</v>
      </c>
      <c r="H3329" t="s">
        <v>13232</v>
      </c>
    </row>
    <row r="3330" spans="1:8" x14ac:dyDescent="0.25">
      <c r="A3330" t="s">
        <v>13233</v>
      </c>
      <c r="B3330" t="s">
        <v>13234</v>
      </c>
      <c r="C3330" t="s">
        <v>13235</v>
      </c>
      <c r="D3330">
        <v>92</v>
      </c>
      <c r="F3330">
        <v>1956</v>
      </c>
      <c r="G3330" t="s">
        <v>13236</v>
      </c>
      <c r="H3330" t="s">
        <v>13237</v>
      </c>
    </row>
    <row r="3331" spans="1:8" x14ac:dyDescent="0.25">
      <c r="A3331" t="s">
        <v>13238</v>
      </c>
      <c r="B3331" t="s">
        <v>13239</v>
      </c>
      <c r="C3331" t="s">
        <v>13240</v>
      </c>
      <c r="D3331">
        <v>303</v>
      </c>
      <c r="F3331">
        <v>1933</v>
      </c>
      <c r="G3331" t="s">
        <v>58</v>
      </c>
      <c r="H3331" t="s">
        <v>13241</v>
      </c>
    </row>
    <row r="3332" spans="1:8" x14ac:dyDescent="0.25">
      <c r="A3332" t="s">
        <v>13242</v>
      </c>
      <c r="C3332" t="s">
        <v>13243</v>
      </c>
      <c r="D3332">
        <v>272</v>
      </c>
      <c r="F3332">
        <v>1891</v>
      </c>
      <c r="G3332" t="s">
        <v>6601</v>
      </c>
      <c r="H3332" t="s">
        <v>13244</v>
      </c>
    </row>
    <row r="3333" spans="1:8" x14ac:dyDescent="0.25">
      <c r="A3333" t="s">
        <v>13245</v>
      </c>
      <c r="C3333" t="s">
        <v>13246</v>
      </c>
      <c r="D3333">
        <v>215</v>
      </c>
      <c r="F3333">
        <v>1922</v>
      </c>
      <c r="G3333" t="s">
        <v>13247</v>
      </c>
      <c r="H3333" t="s">
        <v>13248</v>
      </c>
    </row>
    <row r="3334" spans="1:8" x14ac:dyDescent="0.25">
      <c r="A3334" t="s">
        <v>13249</v>
      </c>
      <c r="B3334" t="s">
        <v>7152</v>
      </c>
      <c r="C3334" t="s">
        <v>13250</v>
      </c>
      <c r="D3334">
        <v>205</v>
      </c>
      <c r="F3334">
        <v>1934</v>
      </c>
      <c r="G3334" t="s">
        <v>12462</v>
      </c>
      <c r="H3334" t="s">
        <v>13251</v>
      </c>
    </row>
    <row r="3335" spans="1:8" x14ac:dyDescent="0.25">
      <c r="A3335" t="s">
        <v>13252</v>
      </c>
      <c r="B3335" t="s">
        <v>13253</v>
      </c>
      <c r="C3335" t="s">
        <v>13254</v>
      </c>
      <c r="D3335">
        <v>180</v>
      </c>
      <c r="F3335">
        <v>1887</v>
      </c>
      <c r="G3335" t="s">
        <v>13255</v>
      </c>
      <c r="H3335" t="s">
        <v>13256</v>
      </c>
    </row>
    <row r="3336" spans="1:8" x14ac:dyDescent="0.25">
      <c r="A3336" t="s">
        <v>13257</v>
      </c>
      <c r="C3336" t="s">
        <v>13258</v>
      </c>
      <c r="D3336">
        <v>312</v>
      </c>
      <c r="F3336">
        <v>1959</v>
      </c>
      <c r="G3336" t="s">
        <v>13259</v>
      </c>
      <c r="H3336" t="s">
        <v>13260</v>
      </c>
    </row>
    <row r="3337" spans="1:8" x14ac:dyDescent="0.25">
      <c r="A3337" t="s">
        <v>13261</v>
      </c>
      <c r="C3337" t="s">
        <v>13262</v>
      </c>
      <c r="D3337">
        <v>536</v>
      </c>
      <c r="E3337" s="9" t="s">
        <v>13263</v>
      </c>
      <c r="F3337">
        <v>2000</v>
      </c>
      <c r="G3337" t="s">
        <v>1711</v>
      </c>
      <c r="H3337" t="s">
        <v>13264</v>
      </c>
    </row>
    <row r="3338" spans="1:8" x14ac:dyDescent="0.25">
      <c r="A3338" t="s">
        <v>13265</v>
      </c>
      <c r="B3338" t="s">
        <v>13266</v>
      </c>
      <c r="C3338" t="s">
        <v>13267</v>
      </c>
      <c r="D3338">
        <v>288</v>
      </c>
      <c r="E3338" s="9" t="s">
        <v>13268</v>
      </c>
      <c r="F3338">
        <v>2001</v>
      </c>
      <c r="G3338" t="s">
        <v>729</v>
      </c>
      <c r="H3338" t="s">
        <v>13269</v>
      </c>
    </row>
    <row r="3339" spans="1:8" x14ac:dyDescent="0.25">
      <c r="A3339" t="s">
        <v>13270</v>
      </c>
      <c r="C3339" t="s">
        <v>13271</v>
      </c>
      <c r="D3339">
        <v>648</v>
      </c>
      <c r="E3339" s="9" t="s">
        <v>13272</v>
      </c>
      <c r="F3339">
        <v>2010</v>
      </c>
      <c r="G3339" t="s">
        <v>729</v>
      </c>
      <c r="H3339" t="s">
        <v>13273</v>
      </c>
    </row>
    <row r="3340" spans="1:8" x14ac:dyDescent="0.25">
      <c r="A3340" t="s">
        <v>13274</v>
      </c>
      <c r="C3340" t="s">
        <v>13275</v>
      </c>
      <c r="D3340">
        <v>601</v>
      </c>
      <c r="E3340" s="9" t="s">
        <v>13276</v>
      </c>
      <c r="F3340">
        <v>2001</v>
      </c>
      <c r="G3340" t="s">
        <v>729</v>
      </c>
      <c r="H3340" t="s">
        <v>13277</v>
      </c>
    </row>
    <row r="3341" spans="1:8" x14ac:dyDescent="0.25">
      <c r="A3341" t="s">
        <v>13278</v>
      </c>
      <c r="C3341" t="s">
        <v>13279</v>
      </c>
      <c r="D3341">
        <v>336</v>
      </c>
      <c r="E3341" s="9" t="s">
        <v>13280</v>
      </c>
      <c r="F3341">
        <v>2006</v>
      </c>
      <c r="G3341" t="s">
        <v>729</v>
      </c>
      <c r="H3341" t="s">
        <v>13281</v>
      </c>
    </row>
    <row r="3342" spans="1:8" x14ac:dyDescent="0.25">
      <c r="A3342" t="s">
        <v>13282</v>
      </c>
      <c r="B3342" t="s">
        <v>13283</v>
      </c>
      <c r="C3342" t="s">
        <v>13284</v>
      </c>
      <c r="D3342">
        <v>43</v>
      </c>
      <c r="F3342">
        <v>1890</v>
      </c>
      <c r="G3342" t="s">
        <v>13285</v>
      </c>
      <c r="H3342" t="s">
        <v>13286</v>
      </c>
    </row>
    <row r="3343" spans="1:8" x14ac:dyDescent="0.25">
      <c r="A3343" t="s">
        <v>13287</v>
      </c>
      <c r="B3343" t="s">
        <v>13288</v>
      </c>
      <c r="C3343" t="s">
        <v>13289</v>
      </c>
      <c r="D3343">
        <v>566</v>
      </c>
      <c r="F3343">
        <v>1949</v>
      </c>
      <c r="G3343" t="s">
        <v>2195</v>
      </c>
      <c r="H3343" t="s">
        <v>13290</v>
      </c>
    </row>
    <row r="3344" spans="1:8" x14ac:dyDescent="0.25">
      <c r="A3344" t="s">
        <v>13291</v>
      </c>
      <c r="C3344" t="s">
        <v>13292</v>
      </c>
      <c r="D3344">
        <v>80</v>
      </c>
      <c r="F3344">
        <v>1882</v>
      </c>
      <c r="G3344" t="s">
        <v>13293</v>
      </c>
      <c r="H3344" t="s">
        <v>13294</v>
      </c>
    </row>
    <row r="3345" spans="1:8" x14ac:dyDescent="0.25">
      <c r="A3345" t="s">
        <v>13295</v>
      </c>
      <c r="B3345" t="s">
        <v>13296</v>
      </c>
      <c r="C3345" t="s">
        <v>13297</v>
      </c>
      <c r="D3345">
        <v>806</v>
      </c>
      <c r="E3345" s="9" t="s">
        <v>13298</v>
      </c>
      <c r="F3345">
        <v>2012</v>
      </c>
      <c r="G3345" t="s">
        <v>747</v>
      </c>
      <c r="H3345" t="s">
        <v>13299</v>
      </c>
    </row>
    <row r="3346" spans="1:8" x14ac:dyDescent="0.25">
      <c r="A3346" t="s">
        <v>13300</v>
      </c>
      <c r="B3346" t="s">
        <v>13296</v>
      </c>
      <c r="C3346" t="s">
        <v>13301</v>
      </c>
      <c r="D3346">
        <v>488</v>
      </c>
      <c r="E3346" s="9" t="s">
        <v>13302</v>
      </c>
      <c r="F3346">
        <v>2010</v>
      </c>
      <c r="G3346" t="s">
        <v>747</v>
      </c>
      <c r="H3346" t="s">
        <v>13303</v>
      </c>
    </row>
    <row r="3347" spans="1:8" x14ac:dyDescent="0.25">
      <c r="A3347" t="s">
        <v>13304</v>
      </c>
      <c r="B3347" t="s">
        <v>13305</v>
      </c>
      <c r="C3347" t="s">
        <v>13306</v>
      </c>
      <c r="D3347">
        <v>408</v>
      </c>
      <c r="E3347" s="9" t="s">
        <v>13307</v>
      </c>
      <c r="F3347">
        <v>2012</v>
      </c>
      <c r="G3347" t="s">
        <v>729</v>
      </c>
      <c r="H3347" t="s">
        <v>13308</v>
      </c>
    </row>
    <row r="3348" spans="1:8" x14ac:dyDescent="0.25">
      <c r="A3348" t="s">
        <v>13309</v>
      </c>
      <c r="C3348" t="s">
        <v>13310</v>
      </c>
      <c r="D3348">
        <v>17</v>
      </c>
      <c r="F3348">
        <v>1911</v>
      </c>
      <c r="G3348" t="s">
        <v>13311</v>
      </c>
      <c r="H3348" t="s">
        <v>13312</v>
      </c>
    </row>
    <row r="3349" spans="1:8" x14ac:dyDescent="0.25">
      <c r="A3349" t="s">
        <v>13313</v>
      </c>
      <c r="C3349" t="s">
        <v>13314</v>
      </c>
      <c r="D3349">
        <v>371</v>
      </c>
      <c r="F3349">
        <v>1905</v>
      </c>
      <c r="G3349" t="s">
        <v>3892</v>
      </c>
      <c r="H3349" t="s">
        <v>13315</v>
      </c>
    </row>
    <row r="3350" spans="1:8" x14ac:dyDescent="0.25">
      <c r="A3350" t="s">
        <v>13316</v>
      </c>
      <c r="B3350" t="s">
        <v>13317</v>
      </c>
      <c r="C3350" t="s">
        <v>13318</v>
      </c>
      <c r="D3350">
        <v>260</v>
      </c>
      <c r="E3350" s="9" t="s">
        <v>13319</v>
      </c>
      <c r="F3350">
        <v>2013</v>
      </c>
      <c r="G3350" t="s">
        <v>840</v>
      </c>
      <c r="H3350" t="s">
        <v>13320</v>
      </c>
    </row>
    <row r="3351" spans="1:8" x14ac:dyDescent="0.25">
      <c r="A3351" t="s">
        <v>13321</v>
      </c>
      <c r="C3351" t="s">
        <v>13322</v>
      </c>
      <c r="D3351">
        <v>749</v>
      </c>
      <c r="F3351">
        <v>1954</v>
      </c>
      <c r="G3351" t="s">
        <v>852</v>
      </c>
      <c r="H3351" t="s">
        <v>13323</v>
      </c>
    </row>
    <row r="3352" spans="1:8" x14ac:dyDescent="0.25">
      <c r="A3352" t="s">
        <v>13324</v>
      </c>
      <c r="B3352" t="s">
        <v>13325</v>
      </c>
      <c r="C3352" t="s">
        <v>13326</v>
      </c>
      <c r="D3352">
        <v>380</v>
      </c>
      <c r="E3352" s="9" t="s">
        <v>13327</v>
      </c>
      <c r="F3352">
        <v>2010</v>
      </c>
      <c r="G3352" t="s">
        <v>2128</v>
      </c>
      <c r="H3352" t="s">
        <v>13328</v>
      </c>
    </row>
    <row r="3353" spans="1:8" x14ac:dyDescent="0.25">
      <c r="A3353" t="s">
        <v>13329</v>
      </c>
      <c r="B3353" t="s">
        <v>13330</v>
      </c>
      <c r="C3353" t="s">
        <v>13331</v>
      </c>
      <c r="D3353">
        <v>121</v>
      </c>
      <c r="E3353" s="9" t="s">
        <v>13332</v>
      </c>
      <c r="F3353">
        <v>2010</v>
      </c>
      <c r="G3353" t="s">
        <v>2128</v>
      </c>
      <c r="H3353" t="s">
        <v>13333</v>
      </c>
    </row>
    <row r="3354" spans="1:8" x14ac:dyDescent="0.25">
      <c r="A3354" t="s">
        <v>13334</v>
      </c>
      <c r="B3354" t="s">
        <v>12268</v>
      </c>
      <c r="C3354" t="s">
        <v>13335</v>
      </c>
      <c r="D3354">
        <v>448</v>
      </c>
      <c r="F3354">
        <v>1910</v>
      </c>
      <c r="G3354" t="s">
        <v>13336</v>
      </c>
      <c r="H3354" t="s">
        <v>13337</v>
      </c>
    </row>
    <row r="3355" spans="1:8" x14ac:dyDescent="0.25">
      <c r="A3355" t="s">
        <v>13338</v>
      </c>
      <c r="C3355" t="s">
        <v>13339</v>
      </c>
      <c r="D3355">
        <v>319</v>
      </c>
      <c r="F3355">
        <v>1902</v>
      </c>
      <c r="G3355" t="s">
        <v>5853</v>
      </c>
      <c r="H3355" t="s">
        <v>13340</v>
      </c>
    </row>
    <row r="3356" spans="1:8" x14ac:dyDescent="0.25">
      <c r="A3356" t="s">
        <v>13341</v>
      </c>
      <c r="B3356" t="s">
        <v>13342</v>
      </c>
      <c r="C3356" t="s">
        <v>13343</v>
      </c>
      <c r="D3356">
        <v>264</v>
      </c>
      <c r="E3356" s="9" t="s">
        <v>13344</v>
      </c>
      <c r="F3356">
        <v>2008</v>
      </c>
      <c r="G3356" t="s">
        <v>2212</v>
      </c>
      <c r="H3356" t="s">
        <v>13345</v>
      </c>
    </row>
    <row r="3357" spans="1:8" x14ac:dyDescent="0.25">
      <c r="A3357" t="s">
        <v>13346</v>
      </c>
      <c r="B3357" t="s">
        <v>6677</v>
      </c>
      <c r="C3357" t="s">
        <v>13347</v>
      </c>
      <c r="D3357">
        <v>69</v>
      </c>
      <c r="F3357">
        <v>1914</v>
      </c>
      <c r="G3357" t="s">
        <v>6679</v>
      </c>
      <c r="H3357" t="s">
        <v>13348</v>
      </c>
    </row>
    <row r="3358" spans="1:8" x14ac:dyDescent="0.25">
      <c r="A3358" t="s">
        <v>13349</v>
      </c>
      <c r="B3358" t="s">
        <v>6677</v>
      </c>
      <c r="C3358" t="s">
        <v>13350</v>
      </c>
      <c r="D3358">
        <v>86</v>
      </c>
      <c r="F3358">
        <v>1914</v>
      </c>
      <c r="G3358" t="s">
        <v>6679</v>
      </c>
      <c r="H3358" t="s">
        <v>13351</v>
      </c>
    </row>
    <row r="3359" spans="1:8" x14ac:dyDescent="0.25">
      <c r="A3359" t="s">
        <v>13352</v>
      </c>
      <c r="B3359" t="s">
        <v>6677</v>
      </c>
      <c r="C3359" t="s">
        <v>13353</v>
      </c>
      <c r="D3359">
        <v>66</v>
      </c>
      <c r="F3359">
        <v>1914</v>
      </c>
      <c r="G3359" t="s">
        <v>6679</v>
      </c>
      <c r="H3359" t="s">
        <v>13354</v>
      </c>
    </row>
    <row r="3360" spans="1:8" x14ac:dyDescent="0.25">
      <c r="A3360" t="s">
        <v>13355</v>
      </c>
      <c r="C3360" t="s">
        <v>13356</v>
      </c>
      <c r="D3360">
        <v>376</v>
      </c>
      <c r="E3360" s="9" t="s">
        <v>13357</v>
      </c>
      <c r="F3360">
        <v>2009</v>
      </c>
      <c r="G3360" t="s">
        <v>2212</v>
      </c>
      <c r="H3360" t="s">
        <v>13358</v>
      </c>
    </row>
    <row r="3361" spans="1:8" x14ac:dyDescent="0.25">
      <c r="A3361" t="s">
        <v>13359</v>
      </c>
      <c r="C3361" t="s">
        <v>13360</v>
      </c>
      <c r="D3361">
        <v>256</v>
      </c>
      <c r="E3361" s="9" t="s">
        <v>13361</v>
      </c>
      <c r="F3361">
        <v>2009</v>
      </c>
      <c r="G3361" t="s">
        <v>2212</v>
      </c>
      <c r="H3361" t="s">
        <v>13362</v>
      </c>
    </row>
    <row r="3362" spans="1:8" x14ac:dyDescent="0.25">
      <c r="A3362" t="s">
        <v>13363</v>
      </c>
      <c r="B3362" t="s">
        <v>13364</v>
      </c>
      <c r="C3362" t="s">
        <v>13365</v>
      </c>
      <c r="D3362">
        <v>448</v>
      </c>
      <c r="E3362" s="9" t="s">
        <v>13366</v>
      </c>
      <c r="F3362">
        <v>2012</v>
      </c>
      <c r="G3362" t="s">
        <v>2212</v>
      </c>
      <c r="H3362" t="s">
        <v>13367</v>
      </c>
    </row>
    <row r="3363" spans="1:8" x14ac:dyDescent="0.25">
      <c r="A3363" t="s">
        <v>13368</v>
      </c>
      <c r="B3363" t="s">
        <v>13364</v>
      </c>
      <c r="C3363" t="s">
        <v>13369</v>
      </c>
      <c r="D3363">
        <v>264</v>
      </c>
      <c r="E3363" s="9" t="s">
        <v>13370</v>
      </c>
      <c r="F3363">
        <v>2012</v>
      </c>
      <c r="G3363" t="s">
        <v>2212</v>
      </c>
      <c r="H3363" t="s">
        <v>13371</v>
      </c>
    </row>
    <row r="3364" spans="1:8" x14ac:dyDescent="0.25">
      <c r="A3364" t="s">
        <v>13372</v>
      </c>
      <c r="B3364" t="s">
        <v>13364</v>
      </c>
      <c r="C3364" t="s">
        <v>13373</v>
      </c>
      <c r="D3364">
        <v>414</v>
      </c>
      <c r="E3364" s="9" t="s">
        <v>13374</v>
      </c>
      <c r="F3364">
        <v>2014</v>
      </c>
      <c r="G3364" t="s">
        <v>2212</v>
      </c>
      <c r="H3364" t="s">
        <v>13375</v>
      </c>
    </row>
    <row r="3365" spans="1:8" x14ac:dyDescent="0.25">
      <c r="A3365" t="s">
        <v>13376</v>
      </c>
      <c r="B3365" t="s">
        <v>13377</v>
      </c>
      <c r="C3365" t="s">
        <v>13378</v>
      </c>
      <c r="D3365">
        <v>283</v>
      </c>
      <c r="F3365">
        <v>1924</v>
      </c>
      <c r="G3365" t="s">
        <v>2142</v>
      </c>
      <c r="H3365" t="s">
        <v>13379</v>
      </c>
    </row>
    <row r="3366" spans="1:8" x14ac:dyDescent="0.25">
      <c r="A3366" t="s">
        <v>13380</v>
      </c>
      <c r="C3366" t="s">
        <v>13381</v>
      </c>
      <c r="D3366">
        <v>452</v>
      </c>
      <c r="F3366">
        <v>1913</v>
      </c>
      <c r="G3366" t="s">
        <v>13382</v>
      </c>
      <c r="H3366" t="s">
        <v>13383</v>
      </c>
    </row>
    <row r="3367" spans="1:8" x14ac:dyDescent="0.25">
      <c r="A3367" t="s">
        <v>13384</v>
      </c>
      <c r="C3367" t="s">
        <v>13385</v>
      </c>
      <c r="D3367">
        <v>250</v>
      </c>
      <c r="F3367">
        <v>1912</v>
      </c>
      <c r="G3367" t="s">
        <v>4816</v>
      </c>
      <c r="H3367" t="s">
        <v>13386</v>
      </c>
    </row>
    <row r="3368" spans="1:8" x14ac:dyDescent="0.25">
      <c r="A3368" t="s">
        <v>13387</v>
      </c>
      <c r="C3368" t="s">
        <v>13388</v>
      </c>
      <c r="D3368">
        <v>237</v>
      </c>
      <c r="E3368" s="9" t="s">
        <v>13389</v>
      </c>
      <c r="F3368">
        <v>2010</v>
      </c>
      <c r="G3368" t="s">
        <v>3031</v>
      </c>
      <c r="H3368" t="s">
        <v>13390</v>
      </c>
    </row>
    <row r="3369" spans="1:8" x14ac:dyDescent="0.25">
      <c r="A3369" t="s">
        <v>13391</v>
      </c>
      <c r="B3369" t="s">
        <v>13392</v>
      </c>
      <c r="C3369" t="s">
        <v>13393</v>
      </c>
      <c r="D3369">
        <v>177</v>
      </c>
      <c r="F3369">
        <v>1860</v>
      </c>
      <c r="G3369" t="s">
        <v>13394</v>
      </c>
      <c r="H3369" t="s">
        <v>13395</v>
      </c>
    </row>
    <row r="3370" spans="1:8" x14ac:dyDescent="0.25">
      <c r="A3370" t="s">
        <v>13396</v>
      </c>
      <c r="C3370" t="s">
        <v>13397</v>
      </c>
      <c r="D3370">
        <v>123</v>
      </c>
      <c r="F3370">
        <v>1900</v>
      </c>
      <c r="G3370" t="s">
        <v>5907</v>
      </c>
      <c r="H3370" t="s">
        <v>13398</v>
      </c>
    </row>
    <row r="3371" spans="1:8" x14ac:dyDescent="0.25">
      <c r="A3371" t="s">
        <v>13399</v>
      </c>
      <c r="B3371" t="s">
        <v>13400</v>
      </c>
      <c r="C3371" t="s">
        <v>13401</v>
      </c>
      <c r="D3371">
        <v>480</v>
      </c>
      <c r="E3371" s="9" t="s">
        <v>13402</v>
      </c>
      <c r="F3371">
        <v>2020</v>
      </c>
      <c r="G3371" t="s">
        <v>1</v>
      </c>
      <c r="H3371" t="s">
        <v>13403</v>
      </c>
    </row>
    <row r="3372" spans="1:8" x14ac:dyDescent="0.25">
      <c r="A3372" t="s">
        <v>13404</v>
      </c>
      <c r="B3372" t="s">
        <v>13400</v>
      </c>
      <c r="C3372" t="s">
        <v>13405</v>
      </c>
      <c r="D3372">
        <v>492</v>
      </c>
      <c r="E3372" s="9" t="s">
        <v>13406</v>
      </c>
      <c r="F3372">
        <v>2020</v>
      </c>
      <c r="G3372" t="s">
        <v>1</v>
      </c>
      <c r="H3372" t="s">
        <v>13407</v>
      </c>
    </row>
    <row r="3373" spans="1:8" x14ac:dyDescent="0.25">
      <c r="A3373" t="s">
        <v>13408</v>
      </c>
      <c r="B3373" t="s">
        <v>13409</v>
      </c>
      <c r="C3373" t="s">
        <v>13410</v>
      </c>
      <c r="D3373">
        <v>64</v>
      </c>
      <c r="F3373">
        <v>1917</v>
      </c>
      <c r="G3373" t="s">
        <v>278</v>
      </c>
      <c r="H3373" t="s">
        <v>13411</v>
      </c>
    </row>
    <row r="3374" spans="1:8" x14ac:dyDescent="0.25">
      <c r="A3374" t="s">
        <v>13412</v>
      </c>
      <c r="B3374" t="s">
        <v>13413</v>
      </c>
      <c r="C3374" t="s">
        <v>13414</v>
      </c>
      <c r="D3374">
        <v>233</v>
      </c>
      <c r="F3374">
        <v>1888</v>
      </c>
      <c r="G3374" t="s">
        <v>465</v>
      </c>
      <c r="H3374" t="s">
        <v>13415</v>
      </c>
    </row>
    <row r="3375" spans="1:8" x14ac:dyDescent="0.25">
      <c r="A3375" t="s">
        <v>13416</v>
      </c>
      <c r="B3375" t="s">
        <v>13417</v>
      </c>
      <c r="C3375" t="s">
        <v>13418</v>
      </c>
      <c r="D3375">
        <v>49</v>
      </c>
      <c r="F3375">
        <v>1896</v>
      </c>
      <c r="G3375" t="s">
        <v>461</v>
      </c>
      <c r="H3375" t="s">
        <v>13419</v>
      </c>
    </row>
    <row r="3376" spans="1:8" x14ac:dyDescent="0.25">
      <c r="A3376" t="s">
        <v>13420</v>
      </c>
      <c r="C3376" t="s">
        <v>13421</v>
      </c>
      <c r="D3376">
        <v>247</v>
      </c>
      <c r="F3376">
        <v>1942</v>
      </c>
      <c r="G3376" t="s">
        <v>8017</v>
      </c>
      <c r="H3376" t="s">
        <v>13422</v>
      </c>
    </row>
    <row r="3377" spans="1:8" x14ac:dyDescent="0.25">
      <c r="A3377" t="s">
        <v>13423</v>
      </c>
      <c r="C3377" t="s">
        <v>13424</v>
      </c>
      <c r="D3377">
        <v>70</v>
      </c>
      <c r="E3377" s="9" t="s">
        <v>13425</v>
      </c>
      <c r="F3377">
        <v>2010</v>
      </c>
      <c r="G3377" t="s">
        <v>1071</v>
      </c>
      <c r="H3377" t="s">
        <v>13426</v>
      </c>
    </row>
    <row r="3378" spans="1:8" x14ac:dyDescent="0.25">
      <c r="A3378" t="s">
        <v>13427</v>
      </c>
      <c r="C3378" t="s">
        <v>13428</v>
      </c>
      <c r="D3378">
        <v>70</v>
      </c>
      <c r="E3378" s="9" t="s">
        <v>13429</v>
      </c>
      <c r="F3378">
        <v>2010</v>
      </c>
      <c r="G3378" t="s">
        <v>1071</v>
      </c>
      <c r="H3378" t="s">
        <v>13430</v>
      </c>
    </row>
    <row r="3379" spans="1:8" x14ac:dyDescent="0.25">
      <c r="A3379" t="s">
        <v>13431</v>
      </c>
      <c r="C3379" t="s">
        <v>13432</v>
      </c>
      <c r="D3379">
        <v>70</v>
      </c>
      <c r="E3379" s="9" t="s">
        <v>13433</v>
      </c>
      <c r="F3379">
        <v>2010</v>
      </c>
      <c r="G3379" t="s">
        <v>1071</v>
      </c>
      <c r="H3379" t="s">
        <v>13434</v>
      </c>
    </row>
    <row r="3380" spans="1:8" x14ac:dyDescent="0.25">
      <c r="A3380" t="s">
        <v>13435</v>
      </c>
      <c r="C3380" t="s">
        <v>13436</v>
      </c>
      <c r="D3380">
        <v>70</v>
      </c>
      <c r="E3380" s="9" t="s">
        <v>13437</v>
      </c>
      <c r="F3380">
        <v>2010</v>
      </c>
      <c r="G3380" t="s">
        <v>1071</v>
      </c>
      <c r="H3380" t="s">
        <v>13438</v>
      </c>
    </row>
    <row r="3381" spans="1:8" x14ac:dyDescent="0.25">
      <c r="A3381" t="s">
        <v>13439</v>
      </c>
      <c r="C3381" t="s">
        <v>13440</v>
      </c>
      <c r="D3381">
        <v>70</v>
      </c>
      <c r="E3381" s="9" t="s">
        <v>13441</v>
      </c>
      <c r="F3381">
        <v>2010</v>
      </c>
      <c r="G3381" t="s">
        <v>1071</v>
      </c>
      <c r="H3381" t="s">
        <v>13442</v>
      </c>
    </row>
    <row r="3382" spans="1:8" x14ac:dyDescent="0.25">
      <c r="A3382" t="s">
        <v>13443</v>
      </c>
      <c r="C3382" t="s">
        <v>13444</v>
      </c>
      <c r="D3382">
        <v>70</v>
      </c>
      <c r="E3382" s="9" t="s">
        <v>13445</v>
      </c>
      <c r="F3382">
        <v>2010</v>
      </c>
      <c r="G3382" t="s">
        <v>1071</v>
      </c>
      <c r="H3382" t="s">
        <v>13446</v>
      </c>
    </row>
    <row r="3383" spans="1:8" x14ac:dyDescent="0.25">
      <c r="A3383" t="s">
        <v>13447</v>
      </c>
      <c r="B3383" t="s">
        <v>13448</v>
      </c>
      <c r="C3383" t="s">
        <v>13449</v>
      </c>
      <c r="D3383">
        <v>70</v>
      </c>
      <c r="E3383" s="9" t="s">
        <v>13450</v>
      </c>
      <c r="F3383">
        <v>2011</v>
      </c>
      <c r="G3383" t="s">
        <v>1071</v>
      </c>
      <c r="H3383" t="s">
        <v>13451</v>
      </c>
    </row>
    <row r="3384" spans="1:8" x14ac:dyDescent="0.25">
      <c r="A3384" t="s">
        <v>13452</v>
      </c>
      <c r="C3384" t="s">
        <v>13453</v>
      </c>
      <c r="D3384">
        <v>70</v>
      </c>
      <c r="E3384" s="9" t="s">
        <v>13454</v>
      </c>
      <c r="F3384">
        <v>2010</v>
      </c>
      <c r="G3384" t="s">
        <v>1071</v>
      </c>
      <c r="H3384" t="s">
        <v>13455</v>
      </c>
    </row>
    <row r="3385" spans="1:8" x14ac:dyDescent="0.25">
      <c r="A3385" t="s">
        <v>13456</v>
      </c>
      <c r="C3385" t="s">
        <v>13457</v>
      </c>
      <c r="D3385">
        <v>70</v>
      </c>
      <c r="E3385" s="9" t="s">
        <v>13458</v>
      </c>
      <c r="F3385">
        <v>2010</v>
      </c>
      <c r="G3385" t="s">
        <v>1071</v>
      </c>
      <c r="H3385" t="s">
        <v>13459</v>
      </c>
    </row>
    <row r="3386" spans="1:8" x14ac:dyDescent="0.25">
      <c r="A3386" t="s">
        <v>13460</v>
      </c>
      <c r="B3386" t="s">
        <v>13461</v>
      </c>
      <c r="C3386" t="s">
        <v>13462</v>
      </c>
      <c r="D3386">
        <v>70</v>
      </c>
      <c r="E3386" s="9" t="s">
        <v>13463</v>
      </c>
      <c r="F3386">
        <v>2011</v>
      </c>
      <c r="G3386" t="s">
        <v>1071</v>
      </c>
      <c r="H3386" t="s">
        <v>13464</v>
      </c>
    </row>
    <row r="3387" spans="1:8" x14ac:dyDescent="0.25">
      <c r="A3387" t="s">
        <v>13465</v>
      </c>
      <c r="C3387" t="s">
        <v>13466</v>
      </c>
      <c r="D3387">
        <v>70</v>
      </c>
      <c r="E3387" s="9" t="s">
        <v>13467</v>
      </c>
      <c r="F3387">
        <v>2011</v>
      </c>
      <c r="G3387" t="s">
        <v>1071</v>
      </c>
      <c r="H3387" t="s">
        <v>13468</v>
      </c>
    </row>
    <row r="3388" spans="1:8" x14ac:dyDescent="0.25">
      <c r="A3388" t="s">
        <v>13469</v>
      </c>
      <c r="C3388" t="s">
        <v>13470</v>
      </c>
      <c r="D3388">
        <v>70</v>
      </c>
      <c r="E3388" s="9" t="s">
        <v>13471</v>
      </c>
      <c r="F3388">
        <v>2011</v>
      </c>
      <c r="G3388" t="s">
        <v>1071</v>
      </c>
      <c r="H3388" t="s">
        <v>13472</v>
      </c>
    </row>
    <row r="3389" spans="1:8" x14ac:dyDescent="0.25">
      <c r="A3389" t="s">
        <v>13473</v>
      </c>
      <c r="C3389" t="s">
        <v>13474</v>
      </c>
      <c r="D3389">
        <v>70</v>
      </c>
      <c r="E3389" s="9" t="s">
        <v>13475</v>
      </c>
      <c r="F3389">
        <v>2011</v>
      </c>
      <c r="G3389" t="s">
        <v>1071</v>
      </c>
      <c r="H3389" t="s">
        <v>13476</v>
      </c>
    </row>
    <row r="3390" spans="1:8" x14ac:dyDescent="0.25">
      <c r="A3390" t="s">
        <v>13477</v>
      </c>
      <c r="B3390" t="s">
        <v>13478</v>
      </c>
      <c r="C3390" t="s">
        <v>13479</v>
      </c>
      <c r="D3390">
        <v>70</v>
      </c>
      <c r="E3390" s="9" t="s">
        <v>13480</v>
      </c>
      <c r="F3390">
        <v>2011</v>
      </c>
      <c r="G3390" t="s">
        <v>1071</v>
      </c>
      <c r="H3390" t="s">
        <v>13481</v>
      </c>
    </row>
    <row r="3391" spans="1:8" x14ac:dyDescent="0.25">
      <c r="A3391" t="s">
        <v>13482</v>
      </c>
      <c r="C3391" t="s">
        <v>13483</v>
      </c>
      <c r="D3391">
        <v>70</v>
      </c>
      <c r="E3391" s="9" t="s">
        <v>13484</v>
      </c>
      <c r="F3391">
        <v>2011</v>
      </c>
      <c r="G3391" t="s">
        <v>1071</v>
      </c>
      <c r="H3391" t="s">
        <v>13485</v>
      </c>
    </row>
    <row r="3392" spans="1:8" x14ac:dyDescent="0.25">
      <c r="A3392" t="s">
        <v>13486</v>
      </c>
      <c r="B3392" t="s">
        <v>13487</v>
      </c>
      <c r="C3392" t="s">
        <v>13488</v>
      </c>
      <c r="D3392">
        <v>70</v>
      </c>
      <c r="E3392" s="9" t="s">
        <v>13489</v>
      </c>
      <c r="F3392">
        <v>2011</v>
      </c>
      <c r="G3392" t="s">
        <v>1071</v>
      </c>
      <c r="H3392" t="s">
        <v>13490</v>
      </c>
    </row>
    <row r="3393" spans="1:8" x14ac:dyDescent="0.25">
      <c r="A3393" t="s">
        <v>13491</v>
      </c>
      <c r="C3393" t="s">
        <v>13492</v>
      </c>
      <c r="D3393">
        <v>70</v>
      </c>
      <c r="E3393" s="9" t="s">
        <v>13493</v>
      </c>
      <c r="F3393">
        <v>2011</v>
      </c>
      <c r="G3393" t="s">
        <v>1071</v>
      </c>
      <c r="H3393" t="s">
        <v>13494</v>
      </c>
    </row>
    <row r="3394" spans="1:8" x14ac:dyDescent="0.25">
      <c r="A3394" t="s">
        <v>13495</v>
      </c>
      <c r="C3394" t="s">
        <v>13496</v>
      </c>
      <c r="D3394">
        <v>70</v>
      </c>
      <c r="E3394" s="9" t="s">
        <v>13497</v>
      </c>
      <c r="F3394">
        <v>2011</v>
      </c>
      <c r="G3394" t="s">
        <v>1071</v>
      </c>
      <c r="H3394" t="s">
        <v>13498</v>
      </c>
    </row>
    <row r="3395" spans="1:8" x14ac:dyDescent="0.25">
      <c r="A3395" t="s">
        <v>13499</v>
      </c>
      <c r="B3395" t="s">
        <v>13500</v>
      </c>
      <c r="C3395" t="s">
        <v>13501</v>
      </c>
      <c r="D3395">
        <v>210</v>
      </c>
      <c r="F3395">
        <v>1902</v>
      </c>
      <c r="G3395" t="s">
        <v>295</v>
      </c>
      <c r="H3395" t="s">
        <v>13502</v>
      </c>
    </row>
    <row r="3396" spans="1:8" x14ac:dyDescent="0.25">
      <c r="A3396" t="s">
        <v>13503</v>
      </c>
      <c r="B3396" t="s">
        <v>13504</v>
      </c>
      <c r="C3396" t="s">
        <v>13505</v>
      </c>
      <c r="D3396">
        <v>670</v>
      </c>
      <c r="F3396">
        <v>1889</v>
      </c>
      <c r="G3396" t="s">
        <v>661</v>
      </c>
      <c r="H3396" t="s">
        <v>13506</v>
      </c>
    </row>
    <row r="3397" spans="1:8" x14ac:dyDescent="0.25">
      <c r="A3397" t="s">
        <v>13507</v>
      </c>
      <c r="C3397" t="s">
        <v>13508</v>
      </c>
      <c r="D3397">
        <v>628</v>
      </c>
      <c r="E3397" s="9" t="s">
        <v>13509</v>
      </c>
      <c r="F3397">
        <v>2013</v>
      </c>
      <c r="G3397" t="s">
        <v>1671</v>
      </c>
      <c r="H3397" t="s">
        <v>13510</v>
      </c>
    </row>
    <row r="3398" spans="1:8" x14ac:dyDescent="0.25">
      <c r="A3398" t="s">
        <v>13511</v>
      </c>
      <c r="B3398" t="s">
        <v>13512</v>
      </c>
      <c r="C3398" t="s">
        <v>13513</v>
      </c>
      <c r="D3398">
        <v>596</v>
      </c>
      <c r="E3398" s="9" t="s">
        <v>13514</v>
      </c>
      <c r="F3398">
        <v>2013</v>
      </c>
      <c r="G3398" t="s">
        <v>1671</v>
      </c>
      <c r="H3398" t="s">
        <v>13515</v>
      </c>
    </row>
    <row r="3399" spans="1:8" x14ac:dyDescent="0.25">
      <c r="A3399" t="s">
        <v>13516</v>
      </c>
      <c r="C3399" t="s">
        <v>13517</v>
      </c>
      <c r="D3399">
        <v>92</v>
      </c>
      <c r="F3399">
        <v>1922</v>
      </c>
      <c r="G3399" t="s">
        <v>258</v>
      </c>
      <c r="H3399" t="s">
        <v>13518</v>
      </c>
    </row>
    <row r="3400" spans="1:8" x14ac:dyDescent="0.25">
      <c r="A3400" t="s">
        <v>13519</v>
      </c>
      <c r="B3400" t="s">
        <v>13520</v>
      </c>
      <c r="C3400" t="s">
        <v>13521</v>
      </c>
      <c r="D3400">
        <v>216</v>
      </c>
      <c r="F3400">
        <v>1907</v>
      </c>
      <c r="G3400" t="s">
        <v>13522</v>
      </c>
      <c r="H3400" t="s">
        <v>13523</v>
      </c>
    </row>
    <row r="3401" spans="1:8" x14ac:dyDescent="0.25">
      <c r="A3401" t="s">
        <v>13524</v>
      </c>
      <c r="B3401" t="s">
        <v>13525</v>
      </c>
      <c r="C3401" t="s">
        <v>13526</v>
      </c>
      <c r="D3401">
        <v>94</v>
      </c>
      <c r="F3401">
        <v>1911</v>
      </c>
      <c r="G3401" t="s">
        <v>13527</v>
      </c>
      <c r="H3401" t="s">
        <v>13528</v>
      </c>
    </row>
    <row r="3402" spans="1:8" x14ac:dyDescent="0.25">
      <c r="A3402" t="s">
        <v>13529</v>
      </c>
      <c r="B3402" t="s">
        <v>9196</v>
      </c>
      <c r="C3402" t="s">
        <v>13530</v>
      </c>
      <c r="D3402">
        <v>185</v>
      </c>
      <c r="F3402">
        <v>1903</v>
      </c>
      <c r="G3402" t="s">
        <v>262</v>
      </c>
      <c r="H3402" t="s">
        <v>13531</v>
      </c>
    </row>
    <row r="3403" spans="1:8" x14ac:dyDescent="0.25">
      <c r="A3403" t="s">
        <v>13532</v>
      </c>
      <c r="C3403" t="s">
        <v>13533</v>
      </c>
      <c r="D3403">
        <v>300</v>
      </c>
      <c r="E3403" s="9" t="s">
        <v>13534</v>
      </c>
      <c r="F3403">
        <v>2014</v>
      </c>
      <c r="G3403" t="s">
        <v>840</v>
      </c>
      <c r="H3403" t="s">
        <v>13535</v>
      </c>
    </row>
    <row r="3404" spans="1:8" x14ac:dyDescent="0.25">
      <c r="A3404" t="s">
        <v>13536</v>
      </c>
      <c r="B3404" t="s">
        <v>13537</v>
      </c>
      <c r="C3404" t="s">
        <v>13538</v>
      </c>
      <c r="D3404">
        <v>118</v>
      </c>
      <c r="F3404">
        <v>1908</v>
      </c>
      <c r="G3404" t="s">
        <v>8790</v>
      </c>
      <c r="H3404" t="s">
        <v>13539</v>
      </c>
    </row>
    <row r="3405" spans="1:8" x14ac:dyDescent="0.25">
      <c r="A3405" t="s">
        <v>13540</v>
      </c>
      <c r="C3405" t="s">
        <v>13541</v>
      </c>
      <c r="D3405">
        <v>332</v>
      </c>
      <c r="F3405">
        <v>1822</v>
      </c>
      <c r="G3405" t="s">
        <v>6933</v>
      </c>
      <c r="H3405" t="s">
        <v>13542</v>
      </c>
    </row>
    <row r="3406" spans="1:8" x14ac:dyDescent="0.25">
      <c r="A3406" t="s">
        <v>13543</v>
      </c>
      <c r="C3406" t="s">
        <v>13544</v>
      </c>
      <c r="D3406">
        <v>320</v>
      </c>
      <c r="F3406">
        <v>1825</v>
      </c>
      <c r="G3406" t="s">
        <v>10960</v>
      </c>
      <c r="H3406" t="s">
        <v>13545</v>
      </c>
    </row>
    <row r="3407" spans="1:8" x14ac:dyDescent="0.25">
      <c r="A3407" t="s">
        <v>13546</v>
      </c>
      <c r="B3407" t="s">
        <v>12350</v>
      </c>
      <c r="C3407" t="s">
        <v>13547</v>
      </c>
      <c r="D3407">
        <v>226</v>
      </c>
      <c r="F3407">
        <v>1900</v>
      </c>
      <c r="G3407" t="s">
        <v>13548</v>
      </c>
      <c r="H3407" t="s">
        <v>13549</v>
      </c>
    </row>
    <row r="3408" spans="1:8" x14ac:dyDescent="0.25">
      <c r="A3408" t="s">
        <v>13550</v>
      </c>
      <c r="B3408" t="s">
        <v>8058</v>
      </c>
      <c r="C3408" t="s">
        <v>13551</v>
      </c>
      <c r="D3408">
        <v>66</v>
      </c>
      <c r="F3408">
        <v>1915</v>
      </c>
      <c r="G3408" t="s">
        <v>7833</v>
      </c>
      <c r="H3408" t="s">
        <v>13552</v>
      </c>
    </row>
    <row r="3409" spans="1:8" x14ac:dyDescent="0.25">
      <c r="A3409" t="s">
        <v>13553</v>
      </c>
      <c r="B3409" t="s">
        <v>13554</v>
      </c>
      <c r="C3409" t="s">
        <v>13555</v>
      </c>
      <c r="D3409">
        <v>50</v>
      </c>
      <c r="F3409">
        <v>1902</v>
      </c>
      <c r="G3409" t="s">
        <v>6314</v>
      </c>
      <c r="H3409" t="s">
        <v>13556</v>
      </c>
    </row>
    <row r="3410" spans="1:8" x14ac:dyDescent="0.25">
      <c r="A3410" t="s">
        <v>13557</v>
      </c>
      <c r="B3410" t="s">
        <v>13558</v>
      </c>
      <c r="C3410" t="s">
        <v>13559</v>
      </c>
      <c r="D3410">
        <v>159</v>
      </c>
      <c r="F3410">
        <v>1902</v>
      </c>
      <c r="G3410" t="s">
        <v>12372</v>
      </c>
      <c r="H3410" t="s">
        <v>13560</v>
      </c>
    </row>
    <row r="3411" spans="1:8" x14ac:dyDescent="0.25">
      <c r="A3411" t="s">
        <v>13561</v>
      </c>
      <c r="B3411" t="s">
        <v>13562</v>
      </c>
      <c r="C3411" t="s">
        <v>13563</v>
      </c>
      <c r="D3411">
        <v>264</v>
      </c>
      <c r="F3411">
        <v>1904</v>
      </c>
      <c r="G3411" t="s">
        <v>13564</v>
      </c>
      <c r="H3411" t="s">
        <v>13565</v>
      </c>
    </row>
    <row r="3412" spans="1:8" x14ac:dyDescent="0.25">
      <c r="A3412" t="s">
        <v>13566</v>
      </c>
      <c r="B3412" t="s">
        <v>13567</v>
      </c>
      <c r="C3412" t="s">
        <v>13568</v>
      </c>
      <c r="D3412">
        <v>48</v>
      </c>
      <c r="F3412">
        <v>1902</v>
      </c>
      <c r="G3412" t="s">
        <v>13336</v>
      </c>
      <c r="H3412" t="s">
        <v>13569</v>
      </c>
    </row>
    <row r="3413" spans="1:8" x14ac:dyDescent="0.25">
      <c r="A3413" t="s">
        <v>13570</v>
      </c>
      <c r="C3413" t="s">
        <v>13571</v>
      </c>
      <c r="D3413">
        <v>287</v>
      </c>
      <c r="F3413">
        <v>1767</v>
      </c>
      <c r="G3413" t="s">
        <v>1691</v>
      </c>
      <c r="H3413" t="s">
        <v>13572</v>
      </c>
    </row>
    <row r="3414" spans="1:8" x14ac:dyDescent="0.25">
      <c r="A3414" t="s">
        <v>13573</v>
      </c>
      <c r="B3414" t="s">
        <v>13574</v>
      </c>
      <c r="C3414" t="s">
        <v>13575</v>
      </c>
      <c r="D3414">
        <v>431</v>
      </c>
      <c r="F3414">
        <v>1837</v>
      </c>
      <c r="G3414" t="s">
        <v>13576</v>
      </c>
      <c r="H3414" t="s">
        <v>13577</v>
      </c>
    </row>
    <row r="3415" spans="1:8" x14ac:dyDescent="0.25">
      <c r="A3415" t="s">
        <v>13578</v>
      </c>
      <c r="B3415" t="s">
        <v>7930</v>
      </c>
      <c r="C3415" t="s">
        <v>13579</v>
      </c>
      <c r="D3415">
        <v>745</v>
      </c>
      <c r="F3415">
        <v>1927</v>
      </c>
      <c r="G3415" t="s">
        <v>1492</v>
      </c>
      <c r="H3415" t="s">
        <v>13580</v>
      </c>
    </row>
    <row r="3416" spans="1:8" x14ac:dyDescent="0.25">
      <c r="A3416" t="s">
        <v>13581</v>
      </c>
      <c r="B3416" t="s">
        <v>7930</v>
      </c>
      <c r="C3416" t="s">
        <v>13582</v>
      </c>
      <c r="D3416">
        <v>646</v>
      </c>
      <c r="F3416">
        <v>1930</v>
      </c>
      <c r="G3416" t="s">
        <v>1492</v>
      </c>
      <c r="H3416" t="s">
        <v>13583</v>
      </c>
    </row>
    <row r="3417" spans="1:8" x14ac:dyDescent="0.25">
      <c r="A3417" t="s">
        <v>13584</v>
      </c>
      <c r="B3417" t="s">
        <v>7930</v>
      </c>
      <c r="C3417" t="s">
        <v>13585</v>
      </c>
      <c r="D3417">
        <v>584</v>
      </c>
      <c r="F3417">
        <v>1930</v>
      </c>
      <c r="G3417" t="s">
        <v>1492</v>
      </c>
      <c r="H3417" t="s">
        <v>13586</v>
      </c>
    </row>
    <row r="3418" spans="1:8" x14ac:dyDescent="0.25">
      <c r="A3418" t="s">
        <v>13587</v>
      </c>
      <c r="B3418" t="s">
        <v>7930</v>
      </c>
      <c r="C3418" t="s">
        <v>13588</v>
      </c>
      <c r="D3418">
        <v>926</v>
      </c>
      <c r="F3418">
        <v>1932</v>
      </c>
      <c r="G3418" t="s">
        <v>11598</v>
      </c>
      <c r="H3418" t="s">
        <v>13589</v>
      </c>
    </row>
    <row r="3419" spans="1:8" x14ac:dyDescent="0.25">
      <c r="A3419" t="s">
        <v>13590</v>
      </c>
      <c r="B3419" t="s">
        <v>13591</v>
      </c>
      <c r="C3419" t="s">
        <v>13592</v>
      </c>
      <c r="D3419">
        <v>48</v>
      </c>
      <c r="F3419">
        <v>1913</v>
      </c>
      <c r="G3419" t="s">
        <v>13593</v>
      </c>
      <c r="H3419" t="s">
        <v>13594</v>
      </c>
    </row>
    <row r="3420" spans="1:8" x14ac:dyDescent="0.25">
      <c r="A3420" t="s">
        <v>13595</v>
      </c>
      <c r="B3420" t="s">
        <v>13596</v>
      </c>
      <c r="C3420" t="s">
        <v>13597</v>
      </c>
      <c r="D3420">
        <v>412</v>
      </c>
      <c r="F3420">
        <v>1886</v>
      </c>
      <c r="G3420" t="s">
        <v>13598</v>
      </c>
      <c r="H3420" t="s">
        <v>13599</v>
      </c>
    </row>
    <row r="3421" spans="1:8" x14ac:dyDescent="0.25">
      <c r="A3421" t="s">
        <v>13600</v>
      </c>
      <c r="B3421" t="s">
        <v>7946</v>
      </c>
      <c r="C3421" t="s">
        <v>13601</v>
      </c>
      <c r="D3421">
        <v>544</v>
      </c>
      <c r="F3421">
        <v>1866</v>
      </c>
      <c r="G3421" t="s">
        <v>5585</v>
      </c>
      <c r="H3421" t="s">
        <v>13602</v>
      </c>
    </row>
    <row r="3422" spans="1:8" x14ac:dyDescent="0.25">
      <c r="A3422" t="s">
        <v>13603</v>
      </c>
      <c r="C3422" t="s">
        <v>13604</v>
      </c>
      <c r="D3422">
        <v>85</v>
      </c>
      <c r="F3422">
        <v>1903</v>
      </c>
      <c r="G3422" t="s">
        <v>295</v>
      </c>
      <c r="H3422" t="s">
        <v>13605</v>
      </c>
    </row>
    <row r="3423" spans="1:8" x14ac:dyDescent="0.25">
      <c r="A3423" t="s">
        <v>13606</v>
      </c>
      <c r="B3423" t="s">
        <v>13607</v>
      </c>
      <c r="C3423" t="s">
        <v>13608</v>
      </c>
      <c r="D3423">
        <v>75</v>
      </c>
      <c r="F3423">
        <v>1774</v>
      </c>
      <c r="G3423" t="s">
        <v>13609</v>
      </c>
      <c r="H3423" t="s">
        <v>13610</v>
      </c>
    </row>
    <row r="3424" spans="1:8" x14ac:dyDescent="0.25">
      <c r="A3424" t="s">
        <v>13611</v>
      </c>
      <c r="B3424" t="s">
        <v>13612</v>
      </c>
      <c r="C3424" t="s">
        <v>13613</v>
      </c>
      <c r="D3424">
        <v>539</v>
      </c>
      <c r="F3424">
        <v>1876</v>
      </c>
      <c r="G3424" t="s">
        <v>13614</v>
      </c>
      <c r="H3424" t="s">
        <v>13615</v>
      </c>
    </row>
    <row r="3425" spans="1:8" x14ac:dyDescent="0.25">
      <c r="A3425" t="s">
        <v>13616</v>
      </c>
      <c r="B3425" t="s">
        <v>10783</v>
      </c>
      <c r="C3425" t="s">
        <v>13617</v>
      </c>
      <c r="D3425">
        <v>53</v>
      </c>
      <c r="F3425">
        <v>1904</v>
      </c>
      <c r="G3425" t="s">
        <v>6314</v>
      </c>
      <c r="H3425" t="s">
        <v>13618</v>
      </c>
    </row>
    <row r="3426" spans="1:8" x14ac:dyDescent="0.25">
      <c r="A3426" t="s">
        <v>13619</v>
      </c>
      <c r="B3426" t="s">
        <v>13620</v>
      </c>
      <c r="C3426" t="s">
        <v>13621</v>
      </c>
      <c r="D3426">
        <v>283</v>
      </c>
      <c r="F3426" t="s">
        <v>13622</v>
      </c>
      <c r="G3426" t="s">
        <v>13623</v>
      </c>
      <c r="H3426" t="s">
        <v>13624</v>
      </c>
    </row>
    <row r="3427" spans="1:8" x14ac:dyDescent="0.25">
      <c r="A3427" t="s">
        <v>13625</v>
      </c>
      <c r="B3427" t="s">
        <v>13626</v>
      </c>
      <c r="C3427" t="s">
        <v>13627</v>
      </c>
      <c r="D3427">
        <v>346</v>
      </c>
      <c r="E3427" s="9" t="s">
        <v>13628</v>
      </c>
      <c r="F3427">
        <v>2014</v>
      </c>
      <c r="G3427" t="s">
        <v>1</v>
      </c>
      <c r="H3427" t="s">
        <v>13629</v>
      </c>
    </row>
    <row r="3428" spans="1:8" x14ac:dyDescent="0.25">
      <c r="A3428" t="s">
        <v>13630</v>
      </c>
      <c r="B3428" t="s">
        <v>13626</v>
      </c>
      <c r="C3428" t="s">
        <v>13631</v>
      </c>
      <c r="D3428">
        <v>57</v>
      </c>
      <c r="E3428" s="9" t="s">
        <v>13632</v>
      </c>
      <c r="F3428">
        <v>2014</v>
      </c>
      <c r="G3428" t="s">
        <v>1</v>
      </c>
      <c r="H3428" t="s">
        <v>13633</v>
      </c>
    </row>
    <row r="3429" spans="1:8" x14ac:dyDescent="0.25">
      <c r="A3429" t="s">
        <v>13634</v>
      </c>
      <c r="C3429" t="s">
        <v>13635</v>
      </c>
      <c r="D3429">
        <v>53</v>
      </c>
      <c r="F3429">
        <v>1959</v>
      </c>
      <c r="G3429" t="s">
        <v>13636</v>
      </c>
      <c r="H3429" t="s">
        <v>13637</v>
      </c>
    </row>
    <row r="3430" spans="1:8" x14ac:dyDescent="0.25">
      <c r="A3430" t="s">
        <v>13638</v>
      </c>
      <c r="B3430" t="s">
        <v>6677</v>
      </c>
      <c r="C3430" t="s">
        <v>13639</v>
      </c>
      <c r="D3430">
        <v>298</v>
      </c>
      <c r="F3430">
        <v>1897</v>
      </c>
      <c r="G3430" t="s">
        <v>13640</v>
      </c>
      <c r="H3430" t="s">
        <v>13641</v>
      </c>
    </row>
    <row r="3431" spans="1:8" x14ac:dyDescent="0.25">
      <c r="A3431" t="s">
        <v>13642</v>
      </c>
      <c r="B3431" t="s">
        <v>13643</v>
      </c>
      <c r="C3431" t="s">
        <v>13644</v>
      </c>
      <c r="D3431">
        <v>239</v>
      </c>
      <c r="F3431">
        <v>1903</v>
      </c>
      <c r="G3431" t="s">
        <v>13645</v>
      </c>
      <c r="H3431" t="s">
        <v>13646</v>
      </c>
    </row>
    <row r="3432" spans="1:8" x14ac:dyDescent="0.25">
      <c r="A3432" t="s">
        <v>13647</v>
      </c>
      <c r="C3432" t="s">
        <v>13648</v>
      </c>
      <c r="D3432">
        <v>158</v>
      </c>
      <c r="F3432">
        <v>1861</v>
      </c>
      <c r="G3432" t="s">
        <v>295</v>
      </c>
      <c r="H3432" t="s">
        <v>13649</v>
      </c>
    </row>
    <row r="3433" spans="1:8" x14ac:dyDescent="0.25">
      <c r="A3433" t="s">
        <v>13650</v>
      </c>
      <c r="B3433" t="s">
        <v>13651</v>
      </c>
      <c r="C3433" t="s">
        <v>13652</v>
      </c>
      <c r="D3433">
        <v>153</v>
      </c>
      <c r="F3433">
        <v>1913</v>
      </c>
      <c r="G3433" t="s">
        <v>13653</v>
      </c>
      <c r="H3433" t="s">
        <v>13654</v>
      </c>
    </row>
    <row r="3434" spans="1:8" x14ac:dyDescent="0.25">
      <c r="A3434" t="s">
        <v>13655</v>
      </c>
      <c r="B3434" t="s">
        <v>172</v>
      </c>
      <c r="C3434" t="s">
        <v>13656</v>
      </c>
      <c r="D3434">
        <v>350</v>
      </c>
      <c r="F3434">
        <v>1877</v>
      </c>
      <c r="G3434" t="s">
        <v>5585</v>
      </c>
      <c r="H3434" t="s">
        <v>13657</v>
      </c>
    </row>
    <row r="3435" spans="1:8" x14ac:dyDescent="0.25">
      <c r="A3435" t="s">
        <v>13658</v>
      </c>
      <c r="C3435" t="s">
        <v>13659</v>
      </c>
      <c r="D3435">
        <v>106</v>
      </c>
      <c r="F3435">
        <v>1861</v>
      </c>
      <c r="G3435" t="s">
        <v>295</v>
      </c>
      <c r="H3435" t="s">
        <v>13660</v>
      </c>
    </row>
    <row r="3436" spans="1:8" x14ac:dyDescent="0.25">
      <c r="A3436" t="s">
        <v>13661</v>
      </c>
      <c r="C3436" t="s">
        <v>13662</v>
      </c>
      <c r="D3436">
        <v>164</v>
      </c>
      <c r="F3436">
        <v>1861</v>
      </c>
      <c r="G3436" t="s">
        <v>295</v>
      </c>
      <c r="H3436" t="s">
        <v>13663</v>
      </c>
    </row>
    <row r="3437" spans="1:8" x14ac:dyDescent="0.25">
      <c r="A3437" t="s">
        <v>13664</v>
      </c>
      <c r="C3437" t="s">
        <v>13665</v>
      </c>
      <c r="D3437">
        <v>545</v>
      </c>
      <c r="F3437">
        <v>1809</v>
      </c>
      <c r="G3437" t="s">
        <v>7518</v>
      </c>
      <c r="H3437" t="s">
        <v>13666</v>
      </c>
    </row>
    <row r="3438" spans="1:8" x14ac:dyDescent="0.25">
      <c r="A3438" t="s">
        <v>13667</v>
      </c>
      <c r="C3438" t="s">
        <v>13668</v>
      </c>
      <c r="D3438">
        <v>219</v>
      </c>
      <c r="F3438">
        <v>1801</v>
      </c>
      <c r="G3438" t="s">
        <v>13669</v>
      </c>
      <c r="H3438" t="s">
        <v>13670</v>
      </c>
    </row>
    <row r="3439" spans="1:8" x14ac:dyDescent="0.25">
      <c r="A3439" t="s">
        <v>13671</v>
      </c>
      <c r="C3439" t="s">
        <v>13672</v>
      </c>
      <c r="D3439">
        <v>224</v>
      </c>
      <c r="F3439">
        <v>1923</v>
      </c>
      <c r="G3439" t="s">
        <v>13673</v>
      </c>
      <c r="H3439" t="s">
        <v>13674</v>
      </c>
    </row>
    <row r="3440" spans="1:8" x14ac:dyDescent="0.25">
      <c r="A3440" t="s">
        <v>13675</v>
      </c>
      <c r="B3440" t="s">
        <v>13676</v>
      </c>
      <c r="C3440" t="s">
        <v>13677</v>
      </c>
      <c r="D3440">
        <v>69</v>
      </c>
      <c r="F3440">
        <v>1911</v>
      </c>
      <c r="G3440" t="s">
        <v>7833</v>
      </c>
      <c r="H3440" t="s">
        <v>13678</v>
      </c>
    </row>
    <row r="3441" spans="1:8" x14ac:dyDescent="0.25">
      <c r="A3441" t="s">
        <v>13679</v>
      </c>
      <c r="C3441" t="s">
        <v>13680</v>
      </c>
      <c r="D3441">
        <v>128</v>
      </c>
      <c r="F3441">
        <v>1929</v>
      </c>
      <c r="G3441" t="s">
        <v>852</v>
      </c>
      <c r="H3441" t="s">
        <v>13681</v>
      </c>
    </row>
    <row r="3442" spans="1:8" x14ac:dyDescent="0.25">
      <c r="A3442" t="s">
        <v>13682</v>
      </c>
      <c r="C3442" t="s">
        <v>13683</v>
      </c>
      <c r="D3442">
        <v>145</v>
      </c>
      <c r="F3442">
        <v>1928</v>
      </c>
      <c r="G3442" t="s">
        <v>258</v>
      </c>
      <c r="H3442" t="s">
        <v>13684</v>
      </c>
    </row>
    <row r="3443" spans="1:8" x14ac:dyDescent="0.25">
      <c r="A3443" t="s">
        <v>13685</v>
      </c>
      <c r="B3443" t="s">
        <v>13686</v>
      </c>
      <c r="C3443" t="s">
        <v>13687</v>
      </c>
      <c r="D3443">
        <v>291</v>
      </c>
      <c r="F3443">
        <v>1838</v>
      </c>
      <c r="G3443" t="s">
        <v>13688</v>
      </c>
      <c r="H3443" t="s">
        <v>13689</v>
      </c>
    </row>
    <row r="3444" spans="1:8" x14ac:dyDescent="0.25">
      <c r="A3444" t="s">
        <v>13690</v>
      </c>
      <c r="C3444" t="s">
        <v>13691</v>
      </c>
      <c r="D3444">
        <v>247</v>
      </c>
      <c r="F3444">
        <v>1912</v>
      </c>
      <c r="G3444" t="s">
        <v>13692</v>
      </c>
      <c r="H3444" t="s">
        <v>13693</v>
      </c>
    </row>
    <row r="3445" spans="1:8" x14ac:dyDescent="0.25">
      <c r="A3445" t="s">
        <v>13694</v>
      </c>
      <c r="C3445" t="s">
        <v>13695</v>
      </c>
      <c r="D3445">
        <v>753</v>
      </c>
      <c r="F3445">
        <v>1900</v>
      </c>
      <c r="G3445" t="s">
        <v>13696</v>
      </c>
      <c r="H3445" t="s">
        <v>13697</v>
      </c>
    </row>
    <row r="3446" spans="1:8" x14ac:dyDescent="0.25">
      <c r="A3446" t="s">
        <v>13698</v>
      </c>
      <c r="C3446" t="s">
        <v>13699</v>
      </c>
      <c r="D3446">
        <v>677</v>
      </c>
      <c r="F3446">
        <v>1959</v>
      </c>
      <c r="G3446" t="s">
        <v>852</v>
      </c>
      <c r="H3446" t="s">
        <v>13700</v>
      </c>
    </row>
    <row r="3447" spans="1:8" x14ac:dyDescent="0.25">
      <c r="A3447" t="s">
        <v>13701</v>
      </c>
      <c r="B3447" t="s">
        <v>13702</v>
      </c>
      <c r="C3447" t="s">
        <v>13703</v>
      </c>
      <c r="D3447">
        <v>198</v>
      </c>
      <c r="F3447">
        <v>1900</v>
      </c>
      <c r="G3447" t="s">
        <v>13704</v>
      </c>
      <c r="H3447" t="s">
        <v>13705</v>
      </c>
    </row>
    <row r="3448" spans="1:8" x14ac:dyDescent="0.25">
      <c r="A3448" t="s">
        <v>13706</v>
      </c>
      <c r="B3448" t="s">
        <v>13702</v>
      </c>
      <c r="C3448" t="s">
        <v>13707</v>
      </c>
      <c r="D3448">
        <v>206</v>
      </c>
      <c r="F3448">
        <v>1900</v>
      </c>
      <c r="G3448" t="s">
        <v>13704</v>
      </c>
      <c r="H3448" t="s">
        <v>13708</v>
      </c>
    </row>
    <row r="3449" spans="1:8" x14ac:dyDescent="0.25">
      <c r="A3449" t="s">
        <v>13709</v>
      </c>
      <c r="B3449" t="s">
        <v>13710</v>
      </c>
      <c r="C3449" t="s">
        <v>13711</v>
      </c>
      <c r="D3449">
        <v>149</v>
      </c>
      <c r="F3449">
        <v>1847</v>
      </c>
      <c r="G3449" t="s">
        <v>13712</v>
      </c>
      <c r="H3449" t="s">
        <v>13713</v>
      </c>
    </row>
    <row r="3450" spans="1:8" x14ac:dyDescent="0.25">
      <c r="A3450" t="s">
        <v>13714</v>
      </c>
      <c r="C3450" t="s">
        <v>13715</v>
      </c>
      <c r="D3450">
        <v>360</v>
      </c>
      <c r="F3450">
        <v>1839</v>
      </c>
      <c r="G3450" t="s">
        <v>343</v>
      </c>
      <c r="H3450" t="s">
        <v>13716</v>
      </c>
    </row>
    <row r="3451" spans="1:8" x14ac:dyDescent="0.25">
      <c r="A3451" t="s">
        <v>13717</v>
      </c>
      <c r="C3451" t="s">
        <v>13718</v>
      </c>
      <c r="D3451">
        <v>38</v>
      </c>
      <c r="F3451">
        <v>1895</v>
      </c>
      <c r="G3451" t="s">
        <v>258</v>
      </c>
      <c r="H3451" t="s">
        <v>13719</v>
      </c>
    </row>
    <row r="3452" spans="1:8" x14ac:dyDescent="0.25">
      <c r="A3452" t="s">
        <v>13720</v>
      </c>
      <c r="C3452" t="s">
        <v>13721</v>
      </c>
      <c r="D3452">
        <v>431</v>
      </c>
      <c r="F3452">
        <v>1966</v>
      </c>
      <c r="G3452" t="s">
        <v>6661</v>
      </c>
      <c r="H3452" t="s">
        <v>13722</v>
      </c>
    </row>
    <row r="3453" spans="1:8" x14ac:dyDescent="0.25">
      <c r="A3453" t="s">
        <v>13723</v>
      </c>
      <c r="C3453" t="s">
        <v>13724</v>
      </c>
      <c r="D3453">
        <v>473</v>
      </c>
      <c r="F3453">
        <v>1966</v>
      </c>
      <c r="G3453" t="s">
        <v>6661</v>
      </c>
      <c r="H3453" t="s">
        <v>13725</v>
      </c>
    </row>
    <row r="3454" spans="1:8" x14ac:dyDescent="0.25">
      <c r="A3454" t="s">
        <v>13726</v>
      </c>
      <c r="B3454" t="s">
        <v>172</v>
      </c>
      <c r="C3454" t="s">
        <v>13727</v>
      </c>
      <c r="D3454">
        <v>460</v>
      </c>
      <c r="F3454">
        <v>1879</v>
      </c>
      <c r="G3454" t="s">
        <v>4395</v>
      </c>
      <c r="H3454" t="s">
        <v>13728</v>
      </c>
    </row>
    <row r="3455" spans="1:8" x14ac:dyDescent="0.25">
      <c r="A3455" t="s">
        <v>13729</v>
      </c>
      <c r="C3455" t="s">
        <v>13730</v>
      </c>
      <c r="D3455">
        <v>589</v>
      </c>
      <c r="E3455" s="9" t="s">
        <v>13731</v>
      </c>
      <c r="F3455">
        <v>2014</v>
      </c>
      <c r="G3455" t="s">
        <v>1</v>
      </c>
      <c r="H3455" t="s">
        <v>13732</v>
      </c>
    </row>
    <row r="3456" spans="1:8" x14ac:dyDescent="0.25">
      <c r="A3456" t="s">
        <v>13733</v>
      </c>
      <c r="C3456" t="s">
        <v>13734</v>
      </c>
      <c r="D3456">
        <v>346</v>
      </c>
      <c r="F3456">
        <v>1912</v>
      </c>
      <c r="G3456" t="s">
        <v>13735</v>
      </c>
      <c r="H3456" t="s">
        <v>13736</v>
      </c>
    </row>
    <row r="3457" spans="1:8" x14ac:dyDescent="0.25">
      <c r="A3457" t="s">
        <v>13737</v>
      </c>
      <c r="C3457" t="s">
        <v>13738</v>
      </c>
      <c r="D3457">
        <v>415</v>
      </c>
      <c r="F3457">
        <v>1905</v>
      </c>
      <c r="G3457" t="s">
        <v>13739</v>
      </c>
      <c r="H3457" t="s">
        <v>13740</v>
      </c>
    </row>
    <row r="3458" spans="1:8" x14ac:dyDescent="0.25">
      <c r="A3458" t="s">
        <v>13741</v>
      </c>
      <c r="C3458" t="s">
        <v>13742</v>
      </c>
      <c r="D3458">
        <v>314</v>
      </c>
      <c r="F3458">
        <v>1903</v>
      </c>
      <c r="G3458" t="s">
        <v>258</v>
      </c>
      <c r="H3458" t="s">
        <v>13743</v>
      </c>
    </row>
    <row r="3459" spans="1:8" x14ac:dyDescent="0.25">
      <c r="A3459" t="s">
        <v>13744</v>
      </c>
      <c r="C3459" t="s">
        <v>13745</v>
      </c>
      <c r="D3459">
        <v>740</v>
      </c>
      <c r="E3459" s="9" t="s">
        <v>13746</v>
      </c>
      <c r="F3459">
        <v>2019</v>
      </c>
      <c r="G3459" t="s">
        <v>1</v>
      </c>
      <c r="H3459" t="s">
        <v>13747</v>
      </c>
    </row>
    <row r="3460" spans="1:8" x14ac:dyDescent="0.25">
      <c r="A3460" t="s">
        <v>13748</v>
      </c>
      <c r="C3460" t="s">
        <v>13749</v>
      </c>
      <c r="D3460">
        <v>402</v>
      </c>
      <c r="F3460">
        <v>1899</v>
      </c>
      <c r="G3460" t="s">
        <v>7898</v>
      </c>
      <c r="H3460" t="s">
        <v>13750</v>
      </c>
    </row>
    <row r="3461" spans="1:8" x14ac:dyDescent="0.25">
      <c r="A3461" t="s">
        <v>13751</v>
      </c>
      <c r="B3461" t="s">
        <v>13752</v>
      </c>
      <c r="C3461" t="s">
        <v>13753</v>
      </c>
      <c r="D3461">
        <v>72</v>
      </c>
      <c r="F3461">
        <v>1942</v>
      </c>
      <c r="G3461" t="s">
        <v>852</v>
      </c>
      <c r="H3461" t="s">
        <v>13754</v>
      </c>
    </row>
    <row r="3462" spans="1:8" x14ac:dyDescent="0.25">
      <c r="A3462" t="s">
        <v>13755</v>
      </c>
      <c r="B3462" t="s">
        <v>13756</v>
      </c>
      <c r="C3462" t="s">
        <v>13757</v>
      </c>
      <c r="D3462">
        <v>84</v>
      </c>
      <c r="F3462">
        <v>1944</v>
      </c>
      <c r="G3462" t="s">
        <v>852</v>
      </c>
      <c r="H3462" t="s">
        <v>13758</v>
      </c>
    </row>
    <row r="3463" spans="1:8" x14ac:dyDescent="0.25">
      <c r="A3463" t="s">
        <v>13759</v>
      </c>
      <c r="C3463" t="s">
        <v>13760</v>
      </c>
      <c r="D3463">
        <v>500</v>
      </c>
      <c r="F3463">
        <v>1852</v>
      </c>
      <c r="G3463" t="s">
        <v>800</v>
      </c>
      <c r="H3463" t="s">
        <v>13761</v>
      </c>
    </row>
    <row r="3464" spans="1:8" x14ac:dyDescent="0.25">
      <c r="A3464" t="s">
        <v>13762</v>
      </c>
      <c r="B3464" t="s">
        <v>13763</v>
      </c>
      <c r="C3464" t="s">
        <v>13764</v>
      </c>
      <c r="D3464">
        <v>558</v>
      </c>
      <c r="E3464" s="9" t="s">
        <v>13765</v>
      </c>
      <c r="F3464">
        <v>2014</v>
      </c>
      <c r="G3464" t="s">
        <v>13766</v>
      </c>
      <c r="H3464" t="s">
        <v>13767</v>
      </c>
    </row>
    <row r="3465" spans="1:8" x14ac:dyDescent="0.25">
      <c r="A3465" t="s">
        <v>13768</v>
      </c>
      <c r="B3465" t="s">
        <v>13769</v>
      </c>
      <c r="C3465" t="s">
        <v>13770</v>
      </c>
      <c r="D3465">
        <v>304</v>
      </c>
      <c r="E3465" s="9" t="s">
        <v>13771</v>
      </c>
      <c r="F3465">
        <v>2012</v>
      </c>
      <c r="G3465" t="s">
        <v>2610</v>
      </c>
      <c r="H3465" t="s">
        <v>13772</v>
      </c>
    </row>
    <row r="3466" spans="1:8" x14ac:dyDescent="0.25">
      <c r="A3466" t="s">
        <v>13773</v>
      </c>
      <c r="B3466" t="s">
        <v>13774</v>
      </c>
      <c r="C3466" t="s">
        <v>13775</v>
      </c>
      <c r="D3466">
        <v>728</v>
      </c>
      <c r="E3466" s="9" t="s">
        <v>13776</v>
      </c>
      <c r="F3466">
        <v>2014</v>
      </c>
      <c r="G3466" t="s">
        <v>13766</v>
      </c>
      <c r="H3466" t="s">
        <v>13777</v>
      </c>
    </row>
    <row r="3467" spans="1:8" x14ac:dyDescent="0.25">
      <c r="A3467" t="s">
        <v>13778</v>
      </c>
      <c r="B3467" t="s">
        <v>13779</v>
      </c>
      <c r="C3467" t="s">
        <v>13780</v>
      </c>
      <c r="D3467">
        <v>456</v>
      </c>
      <c r="E3467" s="9" t="s">
        <v>13781</v>
      </c>
      <c r="F3467">
        <v>2014</v>
      </c>
      <c r="G3467" t="s">
        <v>13766</v>
      </c>
      <c r="H3467" t="s">
        <v>13782</v>
      </c>
    </row>
    <row r="3468" spans="1:8" x14ac:dyDescent="0.25">
      <c r="A3468" t="s">
        <v>13783</v>
      </c>
      <c r="B3468" t="s">
        <v>8156</v>
      </c>
      <c r="C3468" t="s">
        <v>13784</v>
      </c>
      <c r="D3468">
        <v>528</v>
      </c>
      <c r="E3468" s="9" t="s">
        <v>13785</v>
      </c>
      <c r="F3468">
        <v>2014</v>
      </c>
      <c r="G3468" t="s">
        <v>13766</v>
      </c>
      <c r="H3468" t="s">
        <v>13786</v>
      </c>
    </row>
    <row r="3469" spans="1:8" x14ac:dyDescent="0.25">
      <c r="A3469" t="s">
        <v>13787</v>
      </c>
      <c r="B3469" t="s">
        <v>13788</v>
      </c>
      <c r="C3469" t="s">
        <v>13789</v>
      </c>
      <c r="D3469">
        <v>244</v>
      </c>
      <c r="E3469" s="9" t="s">
        <v>13790</v>
      </c>
      <c r="F3469">
        <v>2008</v>
      </c>
      <c r="G3469" t="s">
        <v>2621</v>
      </c>
      <c r="H3469" t="s">
        <v>13791</v>
      </c>
    </row>
    <row r="3470" spans="1:8" x14ac:dyDescent="0.25">
      <c r="A3470" t="s">
        <v>13792</v>
      </c>
      <c r="C3470" t="s">
        <v>13793</v>
      </c>
      <c r="D3470">
        <v>270</v>
      </c>
      <c r="E3470" s="9" t="s">
        <v>13794</v>
      </c>
      <c r="F3470">
        <v>2014</v>
      </c>
      <c r="G3470" t="s">
        <v>2621</v>
      </c>
      <c r="H3470" t="s">
        <v>13795</v>
      </c>
    </row>
    <row r="3471" spans="1:8" x14ac:dyDescent="0.25">
      <c r="A3471" t="s">
        <v>13796</v>
      </c>
      <c r="B3471" t="s">
        <v>13797</v>
      </c>
      <c r="C3471" t="s">
        <v>13798</v>
      </c>
      <c r="D3471">
        <v>612</v>
      </c>
      <c r="E3471" s="9" t="s">
        <v>13799</v>
      </c>
      <c r="F3471">
        <v>2007</v>
      </c>
      <c r="G3471" t="s">
        <v>2621</v>
      </c>
      <c r="H3471" t="s">
        <v>13800</v>
      </c>
    </row>
    <row r="3472" spans="1:8" x14ac:dyDescent="0.25">
      <c r="A3472" t="s">
        <v>13801</v>
      </c>
      <c r="C3472" t="s">
        <v>13802</v>
      </c>
      <c r="D3472">
        <v>182</v>
      </c>
      <c r="E3472" s="9" t="s">
        <v>13803</v>
      </c>
      <c r="F3472">
        <v>2012</v>
      </c>
      <c r="G3472" t="s">
        <v>2621</v>
      </c>
      <c r="H3472" t="s">
        <v>13804</v>
      </c>
    </row>
    <row r="3473" spans="1:8" x14ac:dyDescent="0.25">
      <c r="A3473" t="s">
        <v>13805</v>
      </c>
      <c r="C3473" t="s">
        <v>13806</v>
      </c>
      <c r="D3473">
        <v>428</v>
      </c>
      <c r="F3473">
        <v>1890</v>
      </c>
      <c r="G3473" t="s">
        <v>7963</v>
      </c>
      <c r="H3473" t="s">
        <v>13807</v>
      </c>
    </row>
    <row r="3474" spans="1:8" x14ac:dyDescent="0.25">
      <c r="A3474" t="s">
        <v>13808</v>
      </c>
      <c r="C3474" t="s">
        <v>13809</v>
      </c>
      <c r="D3474">
        <v>723</v>
      </c>
      <c r="F3474">
        <v>1936</v>
      </c>
      <c r="G3474" t="s">
        <v>258</v>
      </c>
      <c r="H3474" t="s">
        <v>13810</v>
      </c>
    </row>
    <row r="3475" spans="1:8" x14ac:dyDescent="0.25">
      <c r="A3475" t="s">
        <v>13811</v>
      </c>
      <c r="B3475" t="s">
        <v>5839</v>
      </c>
      <c r="C3475" t="s">
        <v>13812</v>
      </c>
      <c r="D3475">
        <v>429</v>
      </c>
      <c r="F3475">
        <v>1891</v>
      </c>
      <c r="G3475" t="s">
        <v>661</v>
      </c>
      <c r="H3475" t="s">
        <v>13813</v>
      </c>
    </row>
    <row r="3476" spans="1:8" x14ac:dyDescent="0.25">
      <c r="A3476" t="s">
        <v>13814</v>
      </c>
      <c r="B3476" t="s">
        <v>9437</v>
      </c>
      <c r="C3476" t="s">
        <v>13815</v>
      </c>
      <c r="D3476">
        <v>192</v>
      </c>
      <c r="F3476">
        <v>1869</v>
      </c>
      <c r="G3476" t="s">
        <v>7963</v>
      </c>
      <c r="H3476" t="s">
        <v>13816</v>
      </c>
    </row>
    <row r="3477" spans="1:8" x14ac:dyDescent="0.25">
      <c r="A3477" t="s">
        <v>13817</v>
      </c>
      <c r="C3477" t="s">
        <v>13818</v>
      </c>
      <c r="D3477">
        <v>657</v>
      </c>
      <c r="E3477" s="9" t="s">
        <v>13819</v>
      </c>
      <c r="F3477">
        <v>2010</v>
      </c>
      <c r="G3477" t="s">
        <v>2621</v>
      </c>
      <c r="H3477" t="s">
        <v>13820</v>
      </c>
    </row>
    <row r="3478" spans="1:8" x14ac:dyDescent="0.25">
      <c r="A3478" t="s">
        <v>13821</v>
      </c>
      <c r="B3478" t="s">
        <v>13822</v>
      </c>
      <c r="C3478" t="s">
        <v>13823</v>
      </c>
      <c r="D3478">
        <v>344</v>
      </c>
      <c r="E3478" s="9" t="s">
        <v>13824</v>
      </c>
      <c r="F3478">
        <v>2008</v>
      </c>
      <c r="G3478" t="s">
        <v>2621</v>
      </c>
      <c r="H3478" t="s">
        <v>13825</v>
      </c>
    </row>
    <row r="3479" spans="1:8" x14ac:dyDescent="0.25">
      <c r="A3479" t="s">
        <v>13826</v>
      </c>
      <c r="B3479" t="s">
        <v>13827</v>
      </c>
      <c r="C3479" t="s">
        <v>13828</v>
      </c>
      <c r="D3479">
        <v>140</v>
      </c>
      <c r="E3479" s="9" t="s">
        <v>13829</v>
      </c>
      <c r="F3479">
        <v>2014</v>
      </c>
      <c r="G3479" t="s">
        <v>1</v>
      </c>
      <c r="H3479" t="s">
        <v>13830</v>
      </c>
    </row>
    <row r="3480" spans="1:8" x14ac:dyDescent="0.25">
      <c r="A3480" t="s">
        <v>13831</v>
      </c>
      <c r="B3480" t="s">
        <v>13832</v>
      </c>
      <c r="C3480" t="s">
        <v>13833</v>
      </c>
      <c r="D3480">
        <v>162</v>
      </c>
      <c r="E3480" s="9" t="s">
        <v>13834</v>
      </c>
      <c r="F3480">
        <v>2013</v>
      </c>
      <c r="G3480" t="s">
        <v>13835</v>
      </c>
      <c r="H3480" t="s">
        <v>13836</v>
      </c>
    </row>
    <row r="3481" spans="1:8" x14ac:dyDescent="0.25">
      <c r="A3481" t="s">
        <v>13837</v>
      </c>
      <c r="B3481" t="s">
        <v>13838</v>
      </c>
      <c r="C3481" t="s">
        <v>13839</v>
      </c>
      <c r="D3481">
        <v>293</v>
      </c>
      <c r="F3481">
        <v>1836</v>
      </c>
      <c r="G3481" t="s">
        <v>13840</v>
      </c>
      <c r="H3481" t="s">
        <v>13841</v>
      </c>
    </row>
    <row r="3482" spans="1:8" x14ac:dyDescent="0.25">
      <c r="A3482" t="s">
        <v>13842</v>
      </c>
      <c r="C3482" t="s">
        <v>13843</v>
      </c>
      <c r="D3482">
        <v>78</v>
      </c>
      <c r="F3482">
        <v>1874</v>
      </c>
      <c r="G3482" t="s">
        <v>13844</v>
      </c>
      <c r="H3482" t="s">
        <v>13845</v>
      </c>
    </row>
    <row r="3483" spans="1:8" x14ac:dyDescent="0.25">
      <c r="A3483" t="s">
        <v>13846</v>
      </c>
      <c r="C3483" t="s">
        <v>13847</v>
      </c>
      <c r="D3483">
        <v>81</v>
      </c>
      <c r="F3483">
        <v>1882</v>
      </c>
      <c r="G3483" t="s">
        <v>13848</v>
      </c>
      <c r="H3483" t="s">
        <v>13849</v>
      </c>
    </row>
    <row r="3484" spans="1:8" x14ac:dyDescent="0.25">
      <c r="A3484" t="s">
        <v>13850</v>
      </c>
      <c r="B3484" t="s">
        <v>13851</v>
      </c>
      <c r="C3484" t="s">
        <v>13852</v>
      </c>
      <c r="D3484">
        <v>311</v>
      </c>
      <c r="F3484">
        <v>1928</v>
      </c>
      <c r="G3484" t="s">
        <v>1492</v>
      </c>
      <c r="H3484" t="s">
        <v>13853</v>
      </c>
    </row>
    <row r="3485" spans="1:8" x14ac:dyDescent="0.25">
      <c r="A3485" t="s">
        <v>13854</v>
      </c>
      <c r="C3485" t="s">
        <v>13855</v>
      </c>
      <c r="D3485">
        <v>105</v>
      </c>
      <c r="F3485">
        <v>1808</v>
      </c>
      <c r="G3485" t="s">
        <v>13856</v>
      </c>
      <c r="H3485" t="s">
        <v>13857</v>
      </c>
    </row>
    <row r="3486" spans="1:8" x14ac:dyDescent="0.25">
      <c r="A3486" t="s">
        <v>13858</v>
      </c>
      <c r="B3486" t="s">
        <v>13859</v>
      </c>
      <c r="C3486" t="s">
        <v>13860</v>
      </c>
      <c r="D3486">
        <v>363</v>
      </c>
      <c r="E3486" s="9" t="s">
        <v>13861</v>
      </c>
      <c r="F3486">
        <v>2014</v>
      </c>
      <c r="G3486" t="s">
        <v>1</v>
      </c>
      <c r="H3486" t="s">
        <v>13862</v>
      </c>
    </row>
    <row r="3487" spans="1:8" x14ac:dyDescent="0.25">
      <c r="A3487" t="s">
        <v>13863</v>
      </c>
      <c r="B3487" t="s">
        <v>13864</v>
      </c>
      <c r="C3487" t="s">
        <v>13865</v>
      </c>
      <c r="D3487">
        <v>168</v>
      </c>
      <c r="E3487" s="9" t="s">
        <v>13866</v>
      </c>
      <c r="F3487">
        <v>2011</v>
      </c>
      <c r="G3487" t="s">
        <v>8023</v>
      </c>
      <c r="H3487" t="s">
        <v>13867</v>
      </c>
    </row>
    <row r="3488" spans="1:8" x14ac:dyDescent="0.25">
      <c r="A3488" t="s">
        <v>13868</v>
      </c>
      <c r="B3488" t="s">
        <v>13869</v>
      </c>
      <c r="C3488" t="s">
        <v>13870</v>
      </c>
      <c r="D3488">
        <v>376</v>
      </c>
      <c r="E3488" s="9" t="s">
        <v>13871</v>
      </c>
      <c r="F3488">
        <v>2014</v>
      </c>
      <c r="G3488" t="s">
        <v>8023</v>
      </c>
      <c r="H3488" t="s">
        <v>13872</v>
      </c>
    </row>
    <row r="3489" spans="1:8" x14ac:dyDescent="0.25">
      <c r="A3489" t="s">
        <v>13873</v>
      </c>
      <c r="B3489" t="s">
        <v>13874</v>
      </c>
      <c r="C3489" t="s">
        <v>13875</v>
      </c>
      <c r="D3489">
        <v>217</v>
      </c>
      <c r="E3489" s="9" t="s">
        <v>13876</v>
      </c>
      <c r="F3489">
        <v>2011</v>
      </c>
      <c r="G3489" t="s">
        <v>5028</v>
      </c>
      <c r="H3489" t="s">
        <v>13877</v>
      </c>
    </row>
    <row r="3490" spans="1:8" x14ac:dyDescent="0.25">
      <c r="A3490" t="s">
        <v>13878</v>
      </c>
      <c r="B3490" t="s">
        <v>13879</v>
      </c>
      <c r="C3490" t="s">
        <v>13880</v>
      </c>
      <c r="D3490">
        <v>329</v>
      </c>
      <c r="E3490" s="9" t="s">
        <v>13881</v>
      </c>
      <c r="F3490">
        <v>2011</v>
      </c>
      <c r="G3490" t="s">
        <v>6223</v>
      </c>
      <c r="H3490" t="s">
        <v>13882</v>
      </c>
    </row>
    <row r="3491" spans="1:8" x14ac:dyDescent="0.25">
      <c r="A3491" t="s">
        <v>13883</v>
      </c>
      <c r="B3491" t="s">
        <v>8031</v>
      </c>
      <c r="C3491" t="s">
        <v>13884</v>
      </c>
      <c r="D3491">
        <v>410</v>
      </c>
      <c r="E3491" s="9" t="s">
        <v>13885</v>
      </c>
      <c r="F3491">
        <v>2019</v>
      </c>
      <c r="G3491" t="s">
        <v>1</v>
      </c>
      <c r="H3491" t="s">
        <v>13886</v>
      </c>
    </row>
    <row r="3492" spans="1:8" x14ac:dyDescent="0.25">
      <c r="A3492" t="s">
        <v>13887</v>
      </c>
      <c r="B3492" t="s">
        <v>8031</v>
      </c>
      <c r="C3492" t="s">
        <v>13888</v>
      </c>
      <c r="D3492">
        <v>304</v>
      </c>
      <c r="E3492" s="9" t="s">
        <v>13889</v>
      </c>
      <c r="F3492">
        <v>2019</v>
      </c>
      <c r="G3492" t="s">
        <v>1</v>
      </c>
      <c r="H3492" t="s">
        <v>13890</v>
      </c>
    </row>
    <row r="3493" spans="1:8" x14ac:dyDescent="0.25">
      <c r="A3493" t="s">
        <v>13891</v>
      </c>
      <c r="B3493" t="s">
        <v>8031</v>
      </c>
      <c r="C3493" t="s">
        <v>13892</v>
      </c>
      <c r="D3493">
        <v>354</v>
      </c>
      <c r="E3493" s="9" t="s">
        <v>13893</v>
      </c>
      <c r="F3493">
        <v>2020</v>
      </c>
      <c r="G3493" t="s">
        <v>1</v>
      </c>
      <c r="H3493" t="s">
        <v>13894</v>
      </c>
    </row>
    <row r="3494" spans="1:8" x14ac:dyDescent="0.25">
      <c r="A3494" t="s">
        <v>13895</v>
      </c>
      <c r="B3494" t="s">
        <v>6651</v>
      </c>
      <c r="C3494" t="s">
        <v>13896</v>
      </c>
      <c r="D3494">
        <v>182</v>
      </c>
      <c r="E3494" s="9" t="s">
        <v>13897</v>
      </c>
      <c r="F3494">
        <v>2014</v>
      </c>
      <c r="G3494" t="s">
        <v>1</v>
      </c>
      <c r="H3494" t="s">
        <v>13898</v>
      </c>
    </row>
    <row r="3495" spans="1:8" x14ac:dyDescent="0.25">
      <c r="A3495" t="s">
        <v>13899</v>
      </c>
      <c r="B3495" t="s">
        <v>6651</v>
      </c>
      <c r="C3495" t="s">
        <v>13900</v>
      </c>
      <c r="D3495">
        <v>212</v>
      </c>
      <c r="E3495" s="9" t="s">
        <v>13901</v>
      </c>
      <c r="F3495">
        <v>2025</v>
      </c>
      <c r="G3495" t="s">
        <v>1</v>
      </c>
      <c r="H3495" t="s">
        <v>13902</v>
      </c>
    </row>
    <row r="3496" spans="1:8" x14ac:dyDescent="0.25">
      <c r="A3496" t="s">
        <v>13903</v>
      </c>
      <c r="B3496" t="s">
        <v>6651</v>
      </c>
      <c r="C3496" t="s">
        <v>13904</v>
      </c>
      <c r="D3496">
        <v>320</v>
      </c>
      <c r="E3496" s="9" t="s">
        <v>13905</v>
      </c>
      <c r="F3496">
        <v>2014</v>
      </c>
      <c r="G3496" t="s">
        <v>1</v>
      </c>
      <c r="H3496" t="s">
        <v>13906</v>
      </c>
    </row>
    <row r="3497" spans="1:8" x14ac:dyDescent="0.25">
      <c r="A3497" t="s">
        <v>13907</v>
      </c>
      <c r="B3497" t="s">
        <v>6651</v>
      </c>
      <c r="C3497" t="s">
        <v>13908</v>
      </c>
      <c r="D3497">
        <v>68</v>
      </c>
      <c r="E3497" s="9" t="s">
        <v>13909</v>
      </c>
      <c r="F3497">
        <v>2014</v>
      </c>
      <c r="G3497" t="s">
        <v>1</v>
      </c>
      <c r="H3497" t="s">
        <v>13910</v>
      </c>
    </row>
    <row r="3498" spans="1:8" x14ac:dyDescent="0.25">
      <c r="A3498" t="s">
        <v>13911</v>
      </c>
      <c r="B3498" t="s">
        <v>13912</v>
      </c>
      <c r="C3498" t="s">
        <v>13913</v>
      </c>
      <c r="D3498">
        <v>236</v>
      </c>
      <c r="E3498" s="9" t="s">
        <v>13914</v>
      </c>
      <c r="F3498">
        <v>2012</v>
      </c>
      <c r="G3498" t="s">
        <v>2703</v>
      </c>
      <c r="H3498" t="s">
        <v>13915</v>
      </c>
    </row>
    <row r="3499" spans="1:8" x14ac:dyDescent="0.25">
      <c r="A3499" t="s">
        <v>13916</v>
      </c>
      <c r="B3499" t="s">
        <v>13917</v>
      </c>
      <c r="C3499" t="s">
        <v>13918</v>
      </c>
      <c r="D3499">
        <v>399</v>
      </c>
      <c r="E3499" s="9" t="s">
        <v>13919</v>
      </c>
      <c r="F3499">
        <v>2012</v>
      </c>
      <c r="G3499" t="s">
        <v>2621</v>
      </c>
      <c r="H3499" t="s">
        <v>13920</v>
      </c>
    </row>
    <row r="3500" spans="1:8" x14ac:dyDescent="0.25">
      <c r="A3500" t="s">
        <v>13921</v>
      </c>
      <c r="C3500" t="s">
        <v>13922</v>
      </c>
      <c r="D3500">
        <v>399</v>
      </c>
      <c r="E3500" s="9" t="s">
        <v>13923</v>
      </c>
      <c r="F3500">
        <v>2009</v>
      </c>
      <c r="G3500" t="s">
        <v>2164</v>
      </c>
      <c r="H3500" t="s">
        <v>13924</v>
      </c>
    </row>
    <row r="3501" spans="1:8" x14ac:dyDescent="0.25">
      <c r="A3501" t="s">
        <v>13925</v>
      </c>
      <c r="C3501" t="s">
        <v>13926</v>
      </c>
      <c r="D3501">
        <v>327</v>
      </c>
      <c r="E3501" s="9" t="s">
        <v>13927</v>
      </c>
      <c r="F3501">
        <v>2009</v>
      </c>
      <c r="G3501" t="s">
        <v>2164</v>
      </c>
      <c r="H3501" t="s">
        <v>13928</v>
      </c>
    </row>
    <row r="3502" spans="1:8" x14ac:dyDescent="0.25">
      <c r="A3502" t="s">
        <v>13929</v>
      </c>
      <c r="B3502" t="s">
        <v>8058</v>
      </c>
      <c r="C3502" t="s">
        <v>13930</v>
      </c>
      <c r="D3502">
        <v>196</v>
      </c>
      <c r="E3502" s="9" t="s">
        <v>13931</v>
      </c>
      <c r="F3502">
        <v>2025</v>
      </c>
      <c r="G3502" t="s">
        <v>1</v>
      </c>
      <c r="H3502" t="s">
        <v>13932</v>
      </c>
    </row>
    <row r="3503" spans="1:8" x14ac:dyDescent="0.25">
      <c r="A3503" t="s">
        <v>13933</v>
      </c>
      <c r="B3503" t="s">
        <v>13934</v>
      </c>
      <c r="C3503" t="s">
        <v>13935</v>
      </c>
      <c r="D3503">
        <v>212</v>
      </c>
      <c r="E3503" s="9" t="s">
        <v>13936</v>
      </c>
      <c r="F3503">
        <v>2014</v>
      </c>
      <c r="G3503" t="s">
        <v>1</v>
      </c>
      <c r="H3503" t="s">
        <v>13937</v>
      </c>
    </row>
    <row r="3504" spans="1:8" x14ac:dyDescent="0.25">
      <c r="A3504" t="s">
        <v>13938</v>
      </c>
      <c r="C3504" t="s">
        <v>13939</v>
      </c>
      <c r="D3504">
        <v>400</v>
      </c>
      <c r="E3504" s="9" t="s">
        <v>13940</v>
      </c>
      <c r="F3504">
        <v>2013</v>
      </c>
      <c r="G3504" t="s">
        <v>2164</v>
      </c>
      <c r="H3504" t="s">
        <v>13941</v>
      </c>
    </row>
    <row r="3505" spans="1:8" x14ac:dyDescent="0.25">
      <c r="A3505" t="s">
        <v>13942</v>
      </c>
      <c r="C3505" t="s">
        <v>13939</v>
      </c>
      <c r="D3505">
        <v>352</v>
      </c>
      <c r="E3505" s="9" t="s">
        <v>13943</v>
      </c>
      <c r="F3505">
        <v>2014</v>
      </c>
      <c r="G3505" t="s">
        <v>2164</v>
      </c>
      <c r="H3505" t="s">
        <v>13944</v>
      </c>
    </row>
    <row r="3506" spans="1:8" x14ac:dyDescent="0.25">
      <c r="A3506" t="s">
        <v>13945</v>
      </c>
      <c r="C3506" t="s">
        <v>13946</v>
      </c>
      <c r="D3506">
        <v>151</v>
      </c>
      <c r="E3506" s="9" t="s">
        <v>13947</v>
      </c>
      <c r="F3506">
        <v>2013</v>
      </c>
      <c r="G3506" t="s">
        <v>2164</v>
      </c>
      <c r="H3506" t="s">
        <v>13948</v>
      </c>
    </row>
    <row r="3507" spans="1:8" x14ac:dyDescent="0.25">
      <c r="A3507" t="s">
        <v>13949</v>
      </c>
      <c r="C3507" t="s">
        <v>13950</v>
      </c>
      <c r="D3507">
        <v>72</v>
      </c>
      <c r="F3507">
        <v>2014</v>
      </c>
      <c r="G3507" t="s">
        <v>2164</v>
      </c>
      <c r="H3507" t="s">
        <v>13951</v>
      </c>
    </row>
    <row r="3508" spans="1:8" x14ac:dyDescent="0.25">
      <c r="A3508" t="s">
        <v>13952</v>
      </c>
      <c r="B3508" t="s">
        <v>13953</v>
      </c>
      <c r="C3508" t="s">
        <v>13954</v>
      </c>
      <c r="D3508">
        <v>936</v>
      </c>
      <c r="E3508" s="9" t="s">
        <v>13955</v>
      </c>
      <c r="F3508">
        <v>2025</v>
      </c>
      <c r="G3508" t="s">
        <v>1</v>
      </c>
      <c r="H3508" t="s">
        <v>13956</v>
      </c>
    </row>
    <row r="3509" spans="1:8" x14ac:dyDescent="0.25">
      <c r="A3509" t="s">
        <v>13957</v>
      </c>
      <c r="C3509" t="s">
        <v>13958</v>
      </c>
      <c r="D3509">
        <v>160</v>
      </c>
      <c r="E3509" s="9" t="s">
        <v>13959</v>
      </c>
      <c r="F3509">
        <v>2009</v>
      </c>
      <c r="G3509" t="s">
        <v>8066</v>
      </c>
      <c r="H3509" t="s">
        <v>13960</v>
      </c>
    </row>
    <row r="3510" spans="1:8" x14ac:dyDescent="0.25">
      <c r="A3510" t="s">
        <v>13961</v>
      </c>
      <c r="B3510" t="s">
        <v>13962</v>
      </c>
      <c r="C3510" t="s">
        <v>13963</v>
      </c>
      <c r="D3510">
        <v>368</v>
      </c>
      <c r="E3510" s="9" t="s">
        <v>13964</v>
      </c>
      <c r="F3510">
        <v>2013</v>
      </c>
      <c r="G3510" t="s">
        <v>729</v>
      </c>
      <c r="H3510" t="s">
        <v>13965</v>
      </c>
    </row>
    <row r="3511" spans="1:8" x14ac:dyDescent="0.25">
      <c r="A3511" t="s">
        <v>13966</v>
      </c>
      <c r="B3511" t="s">
        <v>13962</v>
      </c>
      <c r="C3511" t="s">
        <v>13967</v>
      </c>
      <c r="D3511">
        <v>432</v>
      </c>
      <c r="E3511" s="9" t="s">
        <v>13968</v>
      </c>
      <c r="F3511">
        <v>2013</v>
      </c>
      <c r="G3511" t="s">
        <v>729</v>
      </c>
      <c r="H3511" t="s">
        <v>13969</v>
      </c>
    </row>
    <row r="3512" spans="1:8" x14ac:dyDescent="0.25">
      <c r="A3512" t="s">
        <v>13970</v>
      </c>
      <c r="B3512" t="s">
        <v>13971</v>
      </c>
      <c r="C3512" t="s">
        <v>13972</v>
      </c>
      <c r="D3512">
        <v>272</v>
      </c>
      <c r="E3512" s="9" t="s">
        <v>13973</v>
      </c>
      <c r="F3512">
        <v>2013</v>
      </c>
      <c r="G3512" t="s">
        <v>2829</v>
      </c>
      <c r="H3512" t="s">
        <v>13974</v>
      </c>
    </row>
    <row r="3513" spans="1:8" x14ac:dyDescent="0.25">
      <c r="A3513" t="s">
        <v>13975</v>
      </c>
      <c r="B3513" t="s">
        <v>13976</v>
      </c>
      <c r="C3513" t="s">
        <v>13977</v>
      </c>
      <c r="D3513">
        <v>104</v>
      </c>
      <c r="E3513" s="9" t="s">
        <v>13978</v>
      </c>
      <c r="F3513">
        <v>2014</v>
      </c>
      <c r="G3513" t="s">
        <v>2829</v>
      </c>
      <c r="H3513" t="s">
        <v>13979</v>
      </c>
    </row>
    <row r="3514" spans="1:8" x14ac:dyDescent="0.25">
      <c r="A3514" t="s">
        <v>13980</v>
      </c>
      <c r="C3514" t="s">
        <v>13981</v>
      </c>
      <c r="D3514">
        <v>400</v>
      </c>
      <c r="E3514" s="9" t="s">
        <v>13982</v>
      </c>
      <c r="F3514">
        <v>2009</v>
      </c>
      <c r="G3514" t="s">
        <v>2829</v>
      </c>
      <c r="H3514" t="s">
        <v>13983</v>
      </c>
    </row>
    <row r="3515" spans="1:8" x14ac:dyDescent="0.25">
      <c r="A3515" t="s">
        <v>13984</v>
      </c>
      <c r="C3515" t="s">
        <v>13985</v>
      </c>
      <c r="D3515">
        <v>848</v>
      </c>
      <c r="E3515" s="9" t="s">
        <v>13986</v>
      </c>
      <c r="F3515">
        <v>2014</v>
      </c>
      <c r="G3515" t="s">
        <v>1671</v>
      </c>
      <c r="H3515" t="s">
        <v>13987</v>
      </c>
    </row>
    <row r="3516" spans="1:8" x14ac:dyDescent="0.25">
      <c r="A3516" t="s">
        <v>13988</v>
      </c>
      <c r="B3516" t="s">
        <v>13989</v>
      </c>
      <c r="C3516" t="s">
        <v>13990</v>
      </c>
      <c r="D3516">
        <v>56</v>
      </c>
      <c r="E3516" s="9" t="s">
        <v>13991</v>
      </c>
      <c r="F3516">
        <v>2015</v>
      </c>
      <c r="G3516" t="s">
        <v>13992</v>
      </c>
      <c r="H3516" t="s">
        <v>13993</v>
      </c>
    </row>
    <row r="3517" spans="1:8" x14ac:dyDescent="0.25">
      <c r="A3517" t="s">
        <v>13994</v>
      </c>
      <c r="C3517" t="s">
        <v>13995</v>
      </c>
      <c r="D3517">
        <v>404</v>
      </c>
      <c r="E3517" s="9" t="s">
        <v>13996</v>
      </c>
      <c r="F3517">
        <v>2013</v>
      </c>
      <c r="G3517" t="s">
        <v>2952</v>
      </c>
      <c r="H3517" t="s">
        <v>13997</v>
      </c>
    </row>
    <row r="3518" spans="1:8" x14ac:dyDescent="0.25">
      <c r="A3518" t="s">
        <v>13998</v>
      </c>
      <c r="B3518" t="s">
        <v>13769</v>
      </c>
      <c r="C3518" t="s">
        <v>13999</v>
      </c>
      <c r="D3518">
        <v>158</v>
      </c>
      <c r="E3518" s="9" t="s">
        <v>14000</v>
      </c>
      <c r="F3518">
        <v>2014</v>
      </c>
      <c r="G3518" t="s">
        <v>2610</v>
      </c>
      <c r="H3518" t="s">
        <v>14001</v>
      </c>
    </row>
    <row r="3519" spans="1:8" x14ac:dyDescent="0.25">
      <c r="A3519" t="s">
        <v>14002</v>
      </c>
      <c r="B3519" t="s">
        <v>14003</v>
      </c>
      <c r="C3519" t="s">
        <v>14004</v>
      </c>
      <c r="D3519">
        <v>208</v>
      </c>
      <c r="E3519" s="9" t="s">
        <v>14005</v>
      </c>
      <c r="F3519">
        <v>2015</v>
      </c>
      <c r="G3519" t="s">
        <v>840</v>
      </c>
      <c r="H3519" t="s">
        <v>14006</v>
      </c>
    </row>
    <row r="3520" spans="1:8" x14ac:dyDescent="0.25">
      <c r="A3520" t="s">
        <v>14007</v>
      </c>
      <c r="B3520" t="s">
        <v>14008</v>
      </c>
      <c r="C3520" t="s">
        <v>14009</v>
      </c>
      <c r="D3520">
        <v>457</v>
      </c>
      <c r="E3520" s="9" t="s">
        <v>14010</v>
      </c>
      <c r="F3520">
        <v>2015</v>
      </c>
      <c r="G3520" t="s">
        <v>840</v>
      </c>
      <c r="H3520" t="s">
        <v>14011</v>
      </c>
    </row>
    <row r="3521" spans="1:8" x14ac:dyDescent="0.25">
      <c r="A3521" t="s">
        <v>14012</v>
      </c>
      <c r="C3521" t="s">
        <v>14013</v>
      </c>
      <c r="D3521">
        <v>440</v>
      </c>
      <c r="E3521" s="9" t="s">
        <v>14014</v>
      </c>
      <c r="F3521">
        <v>2014</v>
      </c>
      <c r="G3521" t="s">
        <v>840</v>
      </c>
      <c r="H3521" t="s">
        <v>14015</v>
      </c>
    </row>
    <row r="3522" spans="1:8" x14ac:dyDescent="0.25">
      <c r="A3522" t="s">
        <v>14016</v>
      </c>
      <c r="C3522" t="s">
        <v>14017</v>
      </c>
      <c r="D3522">
        <v>643</v>
      </c>
      <c r="E3522" s="9" t="s">
        <v>14018</v>
      </c>
      <c r="F3522">
        <v>2012</v>
      </c>
      <c r="G3522" t="s">
        <v>3031</v>
      </c>
      <c r="H3522" t="s">
        <v>14019</v>
      </c>
    </row>
    <row r="3523" spans="1:8" x14ac:dyDescent="0.25">
      <c r="A3523" t="s">
        <v>14020</v>
      </c>
      <c r="B3523" t="s">
        <v>14021</v>
      </c>
      <c r="C3523" t="s">
        <v>14022</v>
      </c>
      <c r="D3523">
        <v>184</v>
      </c>
      <c r="E3523" s="9" t="s">
        <v>14023</v>
      </c>
      <c r="F3523">
        <v>2013</v>
      </c>
      <c r="G3523" t="s">
        <v>3031</v>
      </c>
      <c r="H3523" t="s">
        <v>14024</v>
      </c>
    </row>
    <row r="3524" spans="1:8" x14ac:dyDescent="0.25">
      <c r="A3524" t="s">
        <v>14025</v>
      </c>
      <c r="B3524" t="s">
        <v>14026</v>
      </c>
      <c r="C3524" t="s">
        <v>14027</v>
      </c>
      <c r="D3524">
        <v>361</v>
      </c>
      <c r="E3524" s="9" t="s">
        <v>14028</v>
      </c>
      <c r="F3524">
        <v>2012</v>
      </c>
      <c r="G3524" t="s">
        <v>3031</v>
      </c>
      <c r="H3524" t="s">
        <v>14029</v>
      </c>
    </row>
    <row r="3525" spans="1:8" x14ac:dyDescent="0.25">
      <c r="A3525" t="s">
        <v>14030</v>
      </c>
      <c r="B3525" t="s">
        <v>14031</v>
      </c>
      <c r="C3525" t="s">
        <v>14032</v>
      </c>
      <c r="D3525">
        <v>172</v>
      </c>
      <c r="E3525" s="9" t="s">
        <v>14033</v>
      </c>
      <c r="F3525">
        <v>2012</v>
      </c>
      <c r="G3525" t="s">
        <v>3031</v>
      </c>
      <c r="H3525" t="s">
        <v>14034</v>
      </c>
    </row>
    <row r="3526" spans="1:8" x14ac:dyDescent="0.25">
      <c r="A3526" t="s">
        <v>14035</v>
      </c>
      <c r="C3526" t="s">
        <v>14036</v>
      </c>
      <c r="D3526">
        <v>269</v>
      </c>
      <c r="F3526" t="s">
        <v>14037</v>
      </c>
      <c r="G3526" t="s">
        <v>14038</v>
      </c>
      <c r="H3526" t="s">
        <v>14039</v>
      </c>
    </row>
    <row r="3527" spans="1:8" x14ac:dyDescent="0.25">
      <c r="A3527" t="s">
        <v>14040</v>
      </c>
      <c r="C3527" t="s">
        <v>14041</v>
      </c>
      <c r="D3527">
        <v>70</v>
      </c>
      <c r="F3527">
        <v>1878</v>
      </c>
      <c r="G3527" t="s">
        <v>4017</v>
      </c>
      <c r="H3527" t="s">
        <v>14042</v>
      </c>
    </row>
    <row r="3528" spans="1:8" x14ac:dyDescent="0.25">
      <c r="A3528" t="s">
        <v>14043</v>
      </c>
      <c r="B3528" t="s">
        <v>13879</v>
      </c>
      <c r="C3528" t="s">
        <v>14044</v>
      </c>
      <c r="D3528">
        <v>273</v>
      </c>
      <c r="E3528" s="9" t="s">
        <v>14045</v>
      </c>
      <c r="F3528">
        <v>2013</v>
      </c>
      <c r="G3528" t="s">
        <v>6223</v>
      </c>
      <c r="H3528" t="s">
        <v>14046</v>
      </c>
    </row>
    <row r="3529" spans="1:8" x14ac:dyDescent="0.25">
      <c r="A3529" t="s">
        <v>14047</v>
      </c>
      <c r="B3529" t="s">
        <v>14048</v>
      </c>
      <c r="C3529" t="s">
        <v>14049</v>
      </c>
      <c r="D3529">
        <v>225</v>
      </c>
      <c r="E3529" s="9" t="s">
        <v>14050</v>
      </c>
      <c r="F3529">
        <v>2014</v>
      </c>
      <c r="G3529" t="s">
        <v>6223</v>
      </c>
      <c r="H3529" t="s">
        <v>14051</v>
      </c>
    </row>
    <row r="3530" spans="1:8" x14ac:dyDescent="0.25">
      <c r="A3530" t="s">
        <v>14052</v>
      </c>
      <c r="B3530" t="s">
        <v>14053</v>
      </c>
      <c r="C3530" t="s">
        <v>14054</v>
      </c>
      <c r="D3530">
        <v>209</v>
      </c>
      <c r="E3530" s="9" t="s">
        <v>14055</v>
      </c>
      <c r="F3530">
        <v>2014</v>
      </c>
      <c r="G3530" t="s">
        <v>6223</v>
      </c>
      <c r="H3530" t="s">
        <v>14056</v>
      </c>
    </row>
    <row r="3531" spans="1:8" x14ac:dyDescent="0.25">
      <c r="A3531" t="s">
        <v>14057</v>
      </c>
      <c r="B3531" t="s">
        <v>14058</v>
      </c>
      <c r="C3531" t="s">
        <v>14059</v>
      </c>
      <c r="D3531">
        <v>233</v>
      </c>
      <c r="E3531" s="9" t="s">
        <v>14060</v>
      </c>
      <c r="F3531">
        <v>2012</v>
      </c>
      <c r="G3531" t="s">
        <v>6223</v>
      </c>
      <c r="H3531" t="s">
        <v>14061</v>
      </c>
    </row>
    <row r="3532" spans="1:8" x14ac:dyDescent="0.25">
      <c r="A3532" t="s">
        <v>14062</v>
      </c>
      <c r="B3532" t="s">
        <v>14063</v>
      </c>
      <c r="C3532" t="s">
        <v>14064</v>
      </c>
      <c r="D3532">
        <v>193</v>
      </c>
      <c r="E3532" s="9" t="s">
        <v>14065</v>
      </c>
      <c r="F3532">
        <v>2010</v>
      </c>
      <c r="G3532" t="s">
        <v>6223</v>
      </c>
      <c r="H3532" t="s">
        <v>14066</v>
      </c>
    </row>
    <row r="3533" spans="1:8" x14ac:dyDescent="0.25">
      <c r="A3533" t="s">
        <v>14067</v>
      </c>
      <c r="B3533" t="s">
        <v>14068</v>
      </c>
      <c r="C3533" t="s">
        <v>14069</v>
      </c>
      <c r="D3533">
        <v>146</v>
      </c>
      <c r="F3533">
        <v>1904</v>
      </c>
      <c r="G3533" t="s">
        <v>14070</v>
      </c>
      <c r="H3533" t="s">
        <v>14071</v>
      </c>
    </row>
    <row r="3534" spans="1:8" x14ac:dyDescent="0.25">
      <c r="A3534" t="s">
        <v>14072</v>
      </c>
      <c r="C3534" t="s">
        <v>14073</v>
      </c>
      <c r="D3534">
        <v>284</v>
      </c>
      <c r="E3534" s="9" t="s">
        <v>14074</v>
      </c>
      <c r="F3534">
        <v>2020</v>
      </c>
      <c r="G3534" t="s">
        <v>840</v>
      </c>
      <c r="H3534" t="s">
        <v>14075</v>
      </c>
    </row>
    <row r="3535" spans="1:8" x14ac:dyDescent="0.25">
      <c r="A3535" t="s">
        <v>14076</v>
      </c>
      <c r="B3535" t="s">
        <v>14077</v>
      </c>
      <c r="C3535" t="s">
        <v>14078</v>
      </c>
      <c r="D3535">
        <v>432</v>
      </c>
      <c r="E3535" s="9" t="s">
        <v>14079</v>
      </c>
      <c r="F3535">
        <v>2016</v>
      </c>
      <c r="G3535" t="s">
        <v>840</v>
      </c>
      <c r="H3535" t="s">
        <v>14080</v>
      </c>
    </row>
    <row r="3536" spans="1:8" x14ac:dyDescent="0.25">
      <c r="A3536" t="s">
        <v>14081</v>
      </c>
      <c r="B3536" t="s">
        <v>13175</v>
      </c>
      <c r="C3536" t="s">
        <v>14082</v>
      </c>
      <c r="D3536">
        <v>353</v>
      </c>
      <c r="E3536" s="9" t="s">
        <v>14083</v>
      </c>
      <c r="F3536">
        <v>2008</v>
      </c>
      <c r="G3536" t="s">
        <v>2571</v>
      </c>
      <c r="H3536" t="s">
        <v>14084</v>
      </c>
    </row>
    <row r="3537" spans="1:8" x14ac:dyDescent="0.25">
      <c r="A3537" t="s">
        <v>14085</v>
      </c>
      <c r="B3537" t="s">
        <v>14086</v>
      </c>
      <c r="C3537" t="s">
        <v>14087</v>
      </c>
      <c r="D3537">
        <v>209</v>
      </c>
      <c r="E3537" s="9" t="s">
        <v>14088</v>
      </c>
      <c r="F3537">
        <v>2009</v>
      </c>
      <c r="G3537" t="s">
        <v>2571</v>
      </c>
      <c r="H3537" t="s">
        <v>14089</v>
      </c>
    </row>
    <row r="3538" spans="1:8" x14ac:dyDescent="0.25">
      <c r="A3538" t="s">
        <v>14090</v>
      </c>
      <c r="B3538" t="s">
        <v>14091</v>
      </c>
      <c r="C3538" t="s">
        <v>14092</v>
      </c>
      <c r="D3538">
        <v>936</v>
      </c>
      <c r="E3538" s="9" t="s">
        <v>14093</v>
      </c>
      <c r="F3538">
        <v>2011</v>
      </c>
      <c r="G3538" t="s">
        <v>2571</v>
      </c>
      <c r="H3538" t="s">
        <v>14094</v>
      </c>
    </row>
    <row r="3539" spans="1:8" x14ac:dyDescent="0.25">
      <c r="A3539" t="s">
        <v>14095</v>
      </c>
      <c r="B3539" t="s">
        <v>14096</v>
      </c>
      <c r="C3539" t="s">
        <v>14097</v>
      </c>
      <c r="D3539">
        <v>288</v>
      </c>
      <c r="E3539" s="9" t="s">
        <v>14098</v>
      </c>
      <c r="F3539">
        <v>2008</v>
      </c>
      <c r="G3539" t="s">
        <v>2571</v>
      </c>
      <c r="H3539" t="s">
        <v>14099</v>
      </c>
    </row>
    <row r="3540" spans="1:8" x14ac:dyDescent="0.25">
      <c r="A3540" t="s">
        <v>14100</v>
      </c>
      <c r="B3540" t="s">
        <v>14101</v>
      </c>
      <c r="C3540" t="s">
        <v>14102</v>
      </c>
      <c r="D3540">
        <v>166</v>
      </c>
      <c r="E3540" s="9" t="s">
        <v>14103</v>
      </c>
      <c r="F3540">
        <v>2016</v>
      </c>
      <c r="G3540" t="s">
        <v>1</v>
      </c>
      <c r="H3540" t="s">
        <v>14104</v>
      </c>
    </row>
    <row r="3541" spans="1:8" x14ac:dyDescent="0.25">
      <c r="A3541" t="s">
        <v>14105</v>
      </c>
      <c r="B3541" t="s">
        <v>14106</v>
      </c>
      <c r="C3541" t="s">
        <v>14107</v>
      </c>
      <c r="D3541">
        <v>136</v>
      </c>
      <c r="F3541">
        <v>1968</v>
      </c>
      <c r="G3541" t="s">
        <v>58</v>
      </c>
      <c r="H3541" t="s">
        <v>14108</v>
      </c>
    </row>
    <row r="3542" spans="1:8" x14ac:dyDescent="0.25">
      <c r="A3542" t="s">
        <v>14109</v>
      </c>
      <c r="B3542" t="s">
        <v>14110</v>
      </c>
      <c r="C3542" t="s">
        <v>14111</v>
      </c>
      <c r="D3542">
        <v>116</v>
      </c>
      <c r="F3542">
        <v>1872</v>
      </c>
      <c r="G3542" t="s">
        <v>14112</v>
      </c>
      <c r="H3542" t="s">
        <v>14113</v>
      </c>
    </row>
    <row r="3543" spans="1:8" x14ac:dyDescent="0.25">
      <c r="A3543" t="s">
        <v>14114</v>
      </c>
      <c r="C3543" t="s">
        <v>14115</v>
      </c>
      <c r="D3543">
        <v>339</v>
      </c>
      <c r="F3543">
        <v>1883</v>
      </c>
      <c r="G3543" t="s">
        <v>8201</v>
      </c>
      <c r="H3543" t="s">
        <v>14116</v>
      </c>
    </row>
    <row r="3544" spans="1:8" x14ac:dyDescent="0.25">
      <c r="A3544" t="s">
        <v>14117</v>
      </c>
      <c r="B3544" t="s">
        <v>14118</v>
      </c>
      <c r="C3544" t="s">
        <v>14119</v>
      </c>
      <c r="D3544">
        <v>64</v>
      </c>
      <c r="E3544" s="9" t="s">
        <v>14120</v>
      </c>
      <c r="F3544">
        <v>2015</v>
      </c>
      <c r="G3544" t="s">
        <v>1</v>
      </c>
      <c r="H3544" t="s">
        <v>14121</v>
      </c>
    </row>
    <row r="3545" spans="1:8" x14ac:dyDescent="0.25">
      <c r="A3545" t="s">
        <v>14122</v>
      </c>
      <c r="B3545" t="s">
        <v>14123</v>
      </c>
      <c r="C3545" t="s">
        <v>14124</v>
      </c>
      <c r="D3545">
        <v>253</v>
      </c>
      <c r="F3545">
        <v>1867</v>
      </c>
      <c r="G3545" t="s">
        <v>14125</v>
      </c>
      <c r="H3545" t="s">
        <v>14126</v>
      </c>
    </row>
    <row r="3546" spans="1:8" x14ac:dyDescent="0.25">
      <c r="A3546" t="s">
        <v>14127</v>
      </c>
      <c r="C3546" t="s">
        <v>14128</v>
      </c>
      <c r="D3546">
        <v>108</v>
      </c>
      <c r="F3546">
        <v>1924</v>
      </c>
      <c r="G3546" t="s">
        <v>14129</v>
      </c>
      <c r="H3546" t="s">
        <v>14130</v>
      </c>
    </row>
    <row r="3547" spans="1:8" x14ac:dyDescent="0.25">
      <c r="A3547" t="s">
        <v>14131</v>
      </c>
      <c r="B3547" t="s">
        <v>14132</v>
      </c>
      <c r="C3547" t="s">
        <v>14133</v>
      </c>
      <c r="D3547">
        <v>159</v>
      </c>
      <c r="F3547">
        <v>1948</v>
      </c>
      <c r="G3547" t="s">
        <v>4807</v>
      </c>
      <c r="H3547" t="s">
        <v>14134</v>
      </c>
    </row>
    <row r="3548" spans="1:8" x14ac:dyDescent="0.25">
      <c r="A3548" t="s">
        <v>14135</v>
      </c>
      <c r="B3548" t="s">
        <v>14136</v>
      </c>
      <c r="C3548" t="s">
        <v>14137</v>
      </c>
      <c r="D3548">
        <v>152</v>
      </c>
      <c r="F3548">
        <v>1962</v>
      </c>
      <c r="G3548" t="s">
        <v>852</v>
      </c>
      <c r="H3548" t="s">
        <v>14138</v>
      </c>
    </row>
    <row r="3549" spans="1:8" x14ac:dyDescent="0.25">
      <c r="A3549" t="s">
        <v>14139</v>
      </c>
      <c r="B3549" t="s">
        <v>14140</v>
      </c>
      <c r="C3549" t="s">
        <v>14141</v>
      </c>
      <c r="D3549">
        <v>87</v>
      </c>
      <c r="F3549">
        <v>1957</v>
      </c>
      <c r="G3549" t="s">
        <v>14142</v>
      </c>
      <c r="H3549" t="s">
        <v>14143</v>
      </c>
    </row>
    <row r="3550" spans="1:8" x14ac:dyDescent="0.25">
      <c r="A3550" t="s">
        <v>14144</v>
      </c>
      <c r="B3550" t="s">
        <v>14145</v>
      </c>
      <c r="C3550" t="s">
        <v>14146</v>
      </c>
      <c r="D3550">
        <v>107</v>
      </c>
      <c r="F3550">
        <v>1914</v>
      </c>
      <c r="G3550" t="s">
        <v>14147</v>
      </c>
      <c r="H3550" t="s">
        <v>14148</v>
      </c>
    </row>
    <row r="3551" spans="1:8" x14ac:dyDescent="0.25">
      <c r="A3551" t="s">
        <v>14149</v>
      </c>
      <c r="C3551" t="s">
        <v>14150</v>
      </c>
      <c r="D3551">
        <v>228</v>
      </c>
      <c r="F3551">
        <v>1891</v>
      </c>
      <c r="G3551" t="s">
        <v>8170</v>
      </c>
      <c r="H3551" t="s">
        <v>14151</v>
      </c>
    </row>
    <row r="3552" spans="1:8" x14ac:dyDescent="0.25">
      <c r="A3552" t="s">
        <v>14152</v>
      </c>
      <c r="C3552" t="s">
        <v>14153</v>
      </c>
      <c r="D3552">
        <v>465</v>
      </c>
      <c r="F3552">
        <v>1891</v>
      </c>
      <c r="G3552" t="s">
        <v>8170</v>
      </c>
      <c r="H3552" t="s">
        <v>14154</v>
      </c>
    </row>
    <row r="3553" spans="1:8" x14ac:dyDescent="0.25">
      <c r="A3553" t="s">
        <v>14155</v>
      </c>
      <c r="B3553" t="s">
        <v>14156</v>
      </c>
      <c r="C3553" t="s">
        <v>14157</v>
      </c>
      <c r="D3553">
        <v>285</v>
      </c>
      <c r="F3553">
        <v>1846</v>
      </c>
      <c r="G3553" t="s">
        <v>9517</v>
      </c>
      <c r="H3553" t="s">
        <v>14158</v>
      </c>
    </row>
    <row r="3554" spans="1:8" x14ac:dyDescent="0.25">
      <c r="A3554" t="s">
        <v>14159</v>
      </c>
      <c r="C3554" t="s">
        <v>14160</v>
      </c>
      <c r="D3554">
        <v>104</v>
      </c>
      <c r="E3554" s="9" t="s">
        <v>14161</v>
      </c>
      <c r="F3554">
        <v>2015</v>
      </c>
      <c r="G3554" t="s">
        <v>8175</v>
      </c>
      <c r="H3554" t="s">
        <v>14162</v>
      </c>
    </row>
    <row r="3555" spans="1:8" x14ac:dyDescent="0.25">
      <c r="A3555" t="s">
        <v>14163</v>
      </c>
      <c r="C3555" t="s">
        <v>14164</v>
      </c>
      <c r="D3555">
        <v>104</v>
      </c>
      <c r="E3555" s="9" t="s">
        <v>14165</v>
      </c>
      <c r="F3555">
        <v>2015</v>
      </c>
      <c r="G3555" t="s">
        <v>8175</v>
      </c>
      <c r="H3555" t="s">
        <v>14166</v>
      </c>
    </row>
    <row r="3556" spans="1:8" x14ac:dyDescent="0.25">
      <c r="A3556" t="s">
        <v>14167</v>
      </c>
      <c r="C3556" t="s">
        <v>14168</v>
      </c>
      <c r="D3556">
        <v>104</v>
      </c>
      <c r="E3556" s="9" t="s">
        <v>14169</v>
      </c>
      <c r="F3556">
        <v>2015</v>
      </c>
      <c r="G3556" t="s">
        <v>8175</v>
      </c>
      <c r="H3556" t="s">
        <v>14170</v>
      </c>
    </row>
    <row r="3557" spans="1:8" x14ac:dyDescent="0.25">
      <c r="A3557" t="s">
        <v>14171</v>
      </c>
      <c r="B3557" t="s">
        <v>14172</v>
      </c>
      <c r="C3557" t="s">
        <v>14173</v>
      </c>
      <c r="D3557">
        <v>104</v>
      </c>
      <c r="E3557" s="9" t="s">
        <v>14174</v>
      </c>
      <c r="F3557">
        <v>2015</v>
      </c>
      <c r="G3557" t="s">
        <v>8175</v>
      </c>
      <c r="H3557" t="s">
        <v>14175</v>
      </c>
    </row>
    <row r="3558" spans="1:8" x14ac:dyDescent="0.25">
      <c r="A3558" t="s">
        <v>14176</v>
      </c>
      <c r="B3558" t="s">
        <v>14177</v>
      </c>
      <c r="C3558" t="s">
        <v>14178</v>
      </c>
      <c r="D3558">
        <v>104</v>
      </c>
      <c r="E3558" s="9" t="s">
        <v>14179</v>
      </c>
      <c r="F3558">
        <v>2015</v>
      </c>
      <c r="G3558" t="s">
        <v>8175</v>
      </c>
      <c r="H3558" t="s">
        <v>14180</v>
      </c>
    </row>
    <row r="3559" spans="1:8" x14ac:dyDescent="0.25">
      <c r="A3559" t="s">
        <v>14181</v>
      </c>
      <c r="B3559" t="s">
        <v>14182</v>
      </c>
      <c r="C3559" t="s">
        <v>14183</v>
      </c>
      <c r="D3559">
        <v>104</v>
      </c>
      <c r="E3559" s="9" t="s">
        <v>14184</v>
      </c>
      <c r="F3559">
        <v>2015</v>
      </c>
      <c r="G3559" t="s">
        <v>8175</v>
      </c>
      <c r="H3559" t="s">
        <v>14185</v>
      </c>
    </row>
    <row r="3560" spans="1:8" x14ac:dyDescent="0.25">
      <c r="A3560" t="s">
        <v>14186</v>
      </c>
      <c r="B3560" t="s">
        <v>14187</v>
      </c>
      <c r="C3560" t="s">
        <v>14188</v>
      </c>
      <c r="D3560">
        <v>124</v>
      </c>
      <c r="E3560" s="9" t="s">
        <v>14189</v>
      </c>
      <c r="F3560">
        <v>2014</v>
      </c>
      <c r="G3560" t="s">
        <v>8175</v>
      </c>
      <c r="H3560" t="s">
        <v>14190</v>
      </c>
    </row>
    <row r="3561" spans="1:8" x14ac:dyDescent="0.25">
      <c r="A3561" t="s">
        <v>14191</v>
      </c>
      <c r="B3561" t="s">
        <v>14192</v>
      </c>
      <c r="C3561" t="s">
        <v>14193</v>
      </c>
      <c r="D3561">
        <v>128</v>
      </c>
      <c r="E3561" s="9" t="s">
        <v>14194</v>
      </c>
      <c r="F3561">
        <v>2014</v>
      </c>
      <c r="G3561" t="s">
        <v>8175</v>
      </c>
      <c r="H3561" t="s">
        <v>14195</v>
      </c>
    </row>
    <row r="3562" spans="1:8" x14ac:dyDescent="0.25">
      <c r="A3562" t="s">
        <v>14196</v>
      </c>
      <c r="B3562" t="s">
        <v>14197</v>
      </c>
      <c r="C3562" t="s">
        <v>14198</v>
      </c>
      <c r="D3562">
        <v>124</v>
      </c>
      <c r="E3562" s="9" t="s">
        <v>14199</v>
      </c>
      <c r="F3562">
        <v>2014</v>
      </c>
      <c r="G3562" t="s">
        <v>8175</v>
      </c>
      <c r="H3562" t="s">
        <v>14200</v>
      </c>
    </row>
    <row r="3563" spans="1:8" x14ac:dyDescent="0.25">
      <c r="A3563" t="s">
        <v>14201</v>
      </c>
      <c r="C3563" t="s">
        <v>14202</v>
      </c>
      <c r="D3563">
        <v>140</v>
      </c>
      <c r="E3563" s="9" t="s">
        <v>14203</v>
      </c>
      <c r="F3563">
        <v>2015</v>
      </c>
      <c r="G3563" t="s">
        <v>8175</v>
      </c>
      <c r="H3563" t="s">
        <v>14204</v>
      </c>
    </row>
    <row r="3564" spans="1:8" x14ac:dyDescent="0.25">
      <c r="A3564" t="s">
        <v>14205</v>
      </c>
      <c r="B3564" t="s">
        <v>14206</v>
      </c>
      <c r="C3564" t="s">
        <v>14207</v>
      </c>
      <c r="D3564">
        <v>108</v>
      </c>
      <c r="E3564" s="9" t="s">
        <v>14208</v>
      </c>
      <c r="F3564">
        <v>2015</v>
      </c>
      <c r="G3564" t="s">
        <v>8175</v>
      </c>
      <c r="H3564" t="s">
        <v>14209</v>
      </c>
    </row>
    <row r="3565" spans="1:8" x14ac:dyDescent="0.25">
      <c r="A3565" t="s">
        <v>14210</v>
      </c>
      <c r="B3565" t="s">
        <v>14211</v>
      </c>
      <c r="C3565" t="s">
        <v>14212</v>
      </c>
      <c r="D3565">
        <v>132</v>
      </c>
      <c r="E3565" s="9" t="s">
        <v>14213</v>
      </c>
      <c r="F3565">
        <v>2014</v>
      </c>
      <c r="G3565" t="s">
        <v>8175</v>
      </c>
      <c r="H3565" t="s">
        <v>14214</v>
      </c>
    </row>
    <row r="3566" spans="1:8" x14ac:dyDescent="0.25">
      <c r="A3566" t="s">
        <v>14215</v>
      </c>
      <c r="B3566" t="s">
        <v>8192</v>
      </c>
      <c r="C3566" t="s">
        <v>14216</v>
      </c>
      <c r="D3566">
        <v>116</v>
      </c>
      <c r="E3566" s="9" t="s">
        <v>14217</v>
      </c>
      <c r="F3566">
        <v>2014</v>
      </c>
      <c r="G3566" t="s">
        <v>8175</v>
      </c>
      <c r="H3566" t="s">
        <v>14218</v>
      </c>
    </row>
    <row r="3567" spans="1:8" x14ac:dyDescent="0.25">
      <c r="A3567" t="s">
        <v>14219</v>
      </c>
      <c r="B3567" t="s">
        <v>14220</v>
      </c>
      <c r="C3567" t="s">
        <v>14221</v>
      </c>
      <c r="D3567">
        <v>124</v>
      </c>
      <c r="E3567" s="9" t="s">
        <v>14222</v>
      </c>
      <c r="F3567">
        <v>2014</v>
      </c>
      <c r="G3567" t="s">
        <v>8175</v>
      </c>
      <c r="H3567" t="s">
        <v>14223</v>
      </c>
    </row>
    <row r="3568" spans="1:8" x14ac:dyDescent="0.25">
      <c r="A3568" t="s">
        <v>14224</v>
      </c>
      <c r="B3568" t="s">
        <v>8192</v>
      </c>
      <c r="C3568" t="s">
        <v>14225</v>
      </c>
      <c r="D3568">
        <v>108</v>
      </c>
      <c r="E3568" s="9" t="s">
        <v>14226</v>
      </c>
      <c r="F3568">
        <v>2013</v>
      </c>
      <c r="G3568" t="s">
        <v>8175</v>
      </c>
      <c r="H3568" t="s">
        <v>14227</v>
      </c>
    </row>
    <row r="3569" spans="1:8" x14ac:dyDescent="0.25">
      <c r="A3569" t="s">
        <v>14228</v>
      </c>
      <c r="B3569" t="s">
        <v>14229</v>
      </c>
      <c r="C3569" t="s">
        <v>14230</v>
      </c>
      <c r="D3569">
        <v>224</v>
      </c>
      <c r="E3569" s="9" t="s">
        <v>14231</v>
      </c>
      <c r="F3569">
        <v>2015</v>
      </c>
      <c r="G3569" t="s">
        <v>8175</v>
      </c>
      <c r="H3569" t="s">
        <v>14232</v>
      </c>
    </row>
    <row r="3570" spans="1:8" x14ac:dyDescent="0.25">
      <c r="A3570" t="s">
        <v>14233</v>
      </c>
      <c r="B3570" t="s">
        <v>14234</v>
      </c>
      <c r="C3570" t="s">
        <v>14235</v>
      </c>
      <c r="D3570">
        <v>108</v>
      </c>
      <c r="E3570" s="9" t="s">
        <v>14236</v>
      </c>
      <c r="F3570">
        <v>2013</v>
      </c>
      <c r="G3570" t="s">
        <v>8175</v>
      </c>
      <c r="H3570" t="s">
        <v>14237</v>
      </c>
    </row>
    <row r="3571" spans="1:8" x14ac:dyDescent="0.25">
      <c r="A3571" t="s">
        <v>14238</v>
      </c>
      <c r="B3571" t="s">
        <v>14239</v>
      </c>
      <c r="C3571" t="s">
        <v>14240</v>
      </c>
      <c r="D3571">
        <v>112</v>
      </c>
      <c r="E3571" s="9" t="s">
        <v>14241</v>
      </c>
      <c r="F3571">
        <v>2013</v>
      </c>
      <c r="G3571" t="s">
        <v>8175</v>
      </c>
      <c r="H3571" t="s">
        <v>14242</v>
      </c>
    </row>
    <row r="3572" spans="1:8" x14ac:dyDescent="0.25">
      <c r="A3572" t="s">
        <v>14243</v>
      </c>
      <c r="C3572" t="s">
        <v>14244</v>
      </c>
      <c r="D3572">
        <v>598</v>
      </c>
      <c r="F3572">
        <v>1912</v>
      </c>
      <c r="G3572" t="s">
        <v>8201</v>
      </c>
      <c r="H3572" t="s">
        <v>14245</v>
      </c>
    </row>
    <row r="3573" spans="1:8" x14ac:dyDescent="0.25">
      <c r="A3573" t="s">
        <v>14246</v>
      </c>
      <c r="C3573" t="s">
        <v>14247</v>
      </c>
      <c r="D3573">
        <v>310</v>
      </c>
      <c r="F3573">
        <v>1892</v>
      </c>
      <c r="G3573" t="s">
        <v>951</v>
      </c>
      <c r="H3573" t="s">
        <v>14248</v>
      </c>
    </row>
    <row r="3574" spans="1:8" x14ac:dyDescent="0.25">
      <c r="A3574" t="s">
        <v>14249</v>
      </c>
      <c r="C3574" t="s">
        <v>14250</v>
      </c>
      <c r="D3574">
        <v>363</v>
      </c>
      <c r="E3574" s="9" t="s">
        <v>14251</v>
      </c>
      <c r="F3574">
        <v>2015</v>
      </c>
      <c r="G3574" t="s">
        <v>2164</v>
      </c>
      <c r="H3574" t="s">
        <v>14252</v>
      </c>
    </row>
    <row r="3575" spans="1:8" x14ac:dyDescent="0.25">
      <c r="A3575" t="s">
        <v>14253</v>
      </c>
      <c r="C3575" t="s">
        <v>14254</v>
      </c>
      <c r="D3575">
        <v>124</v>
      </c>
      <c r="E3575" s="9" t="s">
        <v>14255</v>
      </c>
      <c r="F3575">
        <v>2014</v>
      </c>
      <c r="G3575" t="s">
        <v>2164</v>
      </c>
      <c r="H3575" t="s">
        <v>14256</v>
      </c>
    </row>
    <row r="3576" spans="1:8" x14ac:dyDescent="0.25">
      <c r="A3576" t="s">
        <v>14257</v>
      </c>
      <c r="C3576" t="s">
        <v>14258</v>
      </c>
      <c r="D3576">
        <v>367</v>
      </c>
      <c r="E3576" s="9" t="s">
        <v>14259</v>
      </c>
      <c r="F3576">
        <v>2015</v>
      </c>
      <c r="G3576" t="s">
        <v>2164</v>
      </c>
      <c r="H3576" t="s">
        <v>14260</v>
      </c>
    </row>
    <row r="3577" spans="1:8" x14ac:dyDescent="0.25">
      <c r="A3577" t="s">
        <v>14261</v>
      </c>
      <c r="B3577" t="s">
        <v>14262</v>
      </c>
      <c r="C3577" t="s">
        <v>14263</v>
      </c>
      <c r="D3577">
        <v>77</v>
      </c>
      <c r="F3577">
        <v>1913</v>
      </c>
      <c r="G3577" t="s">
        <v>14264</v>
      </c>
      <c r="H3577" t="s">
        <v>14265</v>
      </c>
    </row>
    <row r="3578" spans="1:8" x14ac:dyDescent="0.25">
      <c r="A3578" t="s">
        <v>14266</v>
      </c>
      <c r="B3578" t="s">
        <v>14267</v>
      </c>
      <c r="C3578" t="s">
        <v>14268</v>
      </c>
      <c r="D3578">
        <v>86</v>
      </c>
      <c r="F3578">
        <v>1926</v>
      </c>
      <c r="G3578" t="s">
        <v>14269</v>
      </c>
      <c r="H3578" t="s">
        <v>14270</v>
      </c>
    </row>
    <row r="3579" spans="1:8" x14ac:dyDescent="0.25">
      <c r="A3579" t="s">
        <v>14271</v>
      </c>
      <c r="B3579" t="s">
        <v>11942</v>
      </c>
      <c r="C3579" t="s">
        <v>14272</v>
      </c>
      <c r="D3579">
        <v>97</v>
      </c>
      <c r="F3579">
        <v>1882</v>
      </c>
      <c r="G3579" t="s">
        <v>14273</v>
      </c>
      <c r="H3579" t="s">
        <v>14274</v>
      </c>
    </row>
    <row r="3580" spans="1:8" x14ac:dyDescent="0.25">
      <c r="A3580" t="s">
        <v>14275</v>
      </c>
      <c r="C3580" t="s">
        <v>14276</v>
      </c>
      <c r="D3580">
        <v>352</v>
      </c>
      <c r="E3580" s="9" t="s">
        <v>14277</v>
      </c>
      <c r="F3580">
        <v>2014</v>
      </c>
      <c r="G3580" t="s">
        <v>2571</v>
      </c>
      <c r="H3580" t="s">
        <v>14278</v>
      </c>
    </row>
    <row r="3581" spans="1:8" x14ac:dyDescent="0.25">
      <c r="A3581" t="s">
        <v>14279</v>
      </c>
      <c r="C3581" t="s">
        <v>14280</v>
      </c>
      <c r="D3581">
        <v>608</v>
      </c>
      <c r="E3581" s="9" t="s">
        <v>14281</v>
      </c>
      <c r="F3581">
        <v>2014</v>
      </c>
      <c r="G3581" t="s">
        <v>2571</v>
      </c>
      <c r="H3581" t="s">
        <v>14282</v>
      </c>
    </row>
    <row r="3582" spans="1:8" x14ac:dyDescent="0.25">
      <c r="A3582" t="s">
        <v>14283</v>
      </c>
      <c r="B3582" t="s">
        <v>14284</v>
      </c>
      <c r="C3582" t="s">
        <v>14285</v>
      </c>
      <c r="D3582">
        <v>320</v>
      </c>
      <c r="F3582">
        <v>1961</v>
      </c>
      <c r="G3582" t="s">
        <v>852</v>
      </c>
      <c r="H3582" t="s">
        <v>14286</v>
      </c>
    </row>
    <row r="3583" spans="1:8" x14ac:dyDescent="0.25">
      <c r="A3583" t="s">
        <v>14287</v>
      </c>
      <c r="B3583" t="s">
        <v>14288</v>
      </c>
      <c r="C3583" t="s">
        <v>14289</v>
      </c>
      <c r="D3583">
        <v>249</v>
      </c>
      <c r="F3583">
        <v>1961</v>
      </c>
      <c r="G3583" t="s">
        <v>14290</v>
      </c>
      <c r="H3583" t="s">
        <v>14291</v>
      </c>
    </row>
    <row r="3584" spans="1:8" x14ac:dyDescent="0.25">
      <c r="A3584" t="s">
        <v>14292</v>
      </c>
      <c r="B3584" t="s">
        <v>8097</v>
      </c>
      <c r="C3584" t="s">
        <v>14293</v>
      </c>
      <c r="D3584">
        <v>334</v>
      </c>
      <c r="E3584" s="9" t="s">
        <v>14294</v>
      </c>
      <c r="F3584">
        <v>2016</v>
      </c>
      <c r="G3584" t="s">
        <v>840</v>
      </c>
      <c r="H3584" t="s">
        <v>14295</v>
      </c>
    </row>
    <row r="3585" spans="1:8" x14ac:dyDescent="0.25">
      <c r="A3585" t="s">
        <v>14296</v>
      </c>
      <c r="B3585" t="s">
        <v>14297</v>
      </c>
      <c r="C3585" t="s">
        <v>14298</v>
      </c>
      <c r="D3585">
        <v>227</v>
      </c>
      <c r="F3585">
        <v>1886</v>
      </c>
      <c r="G3585" t="s">
        <v>14299</v>
      </c>
      <c r="H3585" t="s">
        <v>14300</v>
      </c>
    </row>
    <row r="3586" spans="1:8" x14ac:dyDescent="0.25">
      <c r="A3586" t="s">
        <v>14301</v>
      </c>
      <c r="B3586" t="s">
        <v>9749</v>
      </c>
      <c r="C3586" t="s">
        <v>14302</v>
      </c>
      <c r="D3586">
        <v>306</v>
      </c>
      <c r="E3586" s="9" t="s">
        <v>14303</v>
      </c>
      <c r="F3586">
        <v>2016</v>
      </c>
      <c r="G3586" t="s">
        <v>840</v>
      </c>
      <c r="H3586" t="s">
        <v>14304</v>
      </c>
    </row>
    <row r="3587" spans="1:8" x14ac:dyDescent="0.25">
      <c r="A3587" t="s">
        <v>14305</v>
      </c>
      <c r="B3587" t="s">
        <v>8232</v>
      </c>
      <c r="C3587" t="s">
        <v>14306</v>
      </c>
      <c r="D3587">
        <v>204</v>
      </c>
      <c r="E3587" s="9" t="s">
        <v>14307</v>
      </c>
      <c r="F3587">
        <v>2016</v>
      </c>
      <c r="G3587" t="s">
        <v>840</v>
      </c>
      <c r="H3587" t="s">
        <v>14308</v>
      </c>
    </row>
    <row r="3588" spans="1:8" x14ac:dyDescent="0.25">
      <c r="A3588" t="s">
        <v>14309</v>
      </c>
      <c r="B3588" t="s">
        <v>14310</v>
      </c>
      <c r="C3588" t="s">
        <v>14311</v>
      </c>
      <c r="D3588">
        <v>521</v>
      </c>
      <c r="E3588" s="9" t="s">
        <v>14312</v>
      </c>
      <c r="F3588">
        <v>2007</v>
      </c>
      <c r="G3588" t="s">
        <v>3328</v>
      </c>
      <c r="H3588" t="s">
        <v>14313</v>
      </c>
    </row>
    <row r="3589" spans="1:8" x14ac:dyDescent="0.25">
      <c r="A3589" t="s">
        <v>14314</v>
      </c>
      <c r="C3589" t="s">
        <v>14315</v>
      </c>
      <c r="D3589">
        <v>361</v>
      </c>
      <c r="E3589" s="9" t="s">
        <v>14316</v>
      </c>
      <c r="F3589">
        <v>2007</v>
      </c>
      <c r="G3589" t="s">
        <v>3328</v>
      </c>
      <c r="H3589" t="s">
        <v>14317</v>
      </c>
    </row>
    <row r="3590" spans="1:8" x14ac:dyDescent="0.25">
      <c r="A3590" t="s">
        <v>14318</v>
      </c>
      <c r="B3590" t="s">
        <v>14319</v>
      </c>
      <c r="C3590" t="s">
        <v>14320</v>
      </c>
      <c r="D3590">
        <v>49</v>
      </c>
      <c r="E3590" s="9" t="s">
        <v>14321</v>
      </c>
      <c r="F3590">
        <v>2013</v>
      </c>
      <c r="G3590" t="s">
        <v>3328</v>
      </c>
      <c r="H3590" t="s">
        <v>14322</v>
      </c>
    </row>
    <row r="3591" spans="1:8" x14ac:dyDescent="0.25">
      <c r="A3591" t="s">
        <v>14323</v>
      </c>
      <c r="B3591" t="s">
        <v>14324</v>
      </c>
      <c r="C3591" t="s">
        <v>14325</v>
      </c>
      <c r="D3591">
        <v>50</v>
      </c>
      <c r="E3591" s="9" t="s">
        <v>14326</v>
      </c>
      <c r="F3591">
        <v>2013</v>
      </c>
      <c r="G3591" t="s">
        <v>3328</v>
      </c>
      <c r="H3591" t="s">
        <v>14327</v>
      </c>
    </row>
    <row r="3592" spans="1:8" x14ac:dyDescent="0.25">
      <c r="A3592" t="s">
        <v>14328</v>
      </c>
      <c r="C3592" t="s">
        <v>14329</v>
      </c>
      <c r="D3592">
        <v>16</v>
      </c>
      <c r="E3592" s="9" t="s">
        <v>14330</v>
      </c>
      <c r="F3592">
        <v>2013</v>
      </c>
      <c r="G3592" t="s">
        <v>3328</v>
      </c>
      <c r="H3592" t="s">
        <v>14331</v>
      </c>
    </row>
    <row r="3593" spans="1:8" x14ac:dyDescent="0.25">
      <c r="A3593" t="s">
        <v>14332</v>
      </c>
      <c r="C3593" t="s">
        <v>14333</v>
      </c>
      <c r="D3593">
        <v>209</v>
      </c>
      <c r="E3593" s="9" t="s">
        <v>14334</v>
      </c>
      <c r="F3593">
        <v>2007</v>
      </c>
      <c r="G3593" t="s">
        <v>3328</v>
      </c>
      <c r="H3593" t="s">
        <v>14335</v>
      </c>
    </row>
    <row r="3594" spans="1:8" x14ac:dyDescent="0.25">
      <c r="A3594" t="s">
        <v>14336</v>
      </c>
      <c r="B3594" t="s">
        <v>8564</v>
      </c>
      <c r="C3594" t="s">
        <v>14337</v>
      </c>
      <c r="D3594">
        <v>593</v>
      </c>
      <c r="E3594" s="9" t="s">
        <v>14338</v>
      </c>
      <c r="F3594">
        <v>2008</v>
      </c>
      <c r="G3594" t="s">
        <v>3328</v>
      </c>
      <c r="H3594" t="s">
        <v>14339</v>
      </c>
    </row>
    <row r="3595" spans="1:8" x14ac:dyDescent="0.25">
      <c r="A3595" t="s">
        <v>14340</v>
      </c>
      <c r="B3595" t="s">
        <v>14324</v>
      </c>
      <c r="C3595" t="s">
        <v>14341</v>
      </c>
      <c r="D3595">
        <v>241</v>
      </c>
      <c r="E3595" s="9" t="s">
        <v>14342</v>
      </c>
      <c r="F3595">
        <v>2012</v>
      </c>
      <c r="G3595" t="s">
        <v>3328</v>
      </c>
      <c r="H3595" t="s">
        <v>14343</v>
      </c>
    </row>
    <row r="3596" spans="1:8" x14ac:dyDescent="0.25">
      <c r="A3596" t="s">
        <v>14344</v>
      </c>
      <c r="C3596" t="s">
        <v>14345</v>
      </c>
      <c r="D3596">
        <v>417</v>
      </c>
      <c r="E3596" s="9" t="s">
        <v>14346</v>
      </c>
      <c r="F3596">
        <v>2009</v>
      </c>
      <c r="G3596" t="s">
        <v>3328</v>
      </c>
      <c r="H3596" t="s">
        <v>14347</v>
      </c>
    </row>
    <row r="3597" spans="1:8" x14ac:dyDescent="0.25">
      <c r="A3597" t="s">
        <v>14348</v>
      </c>
      <c r="B3597" t="s">
        <v>14101</v>
      </c>
      <c r="C3597" t="s">
        <v>14349</v>
      </c>
      <c r="D3597">
        <v>686</v>
      </c>
      <c r="E3597" s="9" t="s">
        <v>14350</v>
      </c>
      <c r="F3597">
        <v>2016</v>
      </c>
      <c r="G3597" t="s">
        <v>1</v>
      </c>
      <c r="H3597" t="s">
        <v>14351</v>
      </c>
    </row>
    <row r="3598" spans="1:8" x14ac:dyDescent="0.25">
      <c r="A3598" t="s">
        <v>14352</v>
      </c>
      <c r="B3598" t="s">
        <v>14101</v>
      </c>
      <c r="C3598" t="s">
        <v>14353</v>
      </c>
      <c r="D3598">
        <v>127</v>
      </c>
      <c r="E3598" s="9" t="s">
        <v>14354</v>
      </c>
      <c r="F3598">
        <v>2016</v>
      </c>
      <c r="G3598" t="s">
        <v>1</v>
      </c>
      <c r="H3598" t="s">
        <v>14355</v>
      </c>
    </row>
    <row r="3599" spans="1:8" x14ac:dyDescent="0.25">
      <c r="A3599" t="s">
        <v>14356</v>
      </c>
      <c r="B3599" t="s">
        <v>14101</v>
      </c>
      <c r="C3599" t="s">
        <v>14357</v>
      </c>
      <c r="D3599">
        <v>174</v>
      </c>
      <c r="E3599" s="9" t="s">
        <v>14358</v>
      </c>
      <c r="F3599">
        <v>2016</v>
      </c>
      <c r="G3599" t="s">
        <v>1</v>
      </c>
      <c r="H3599" t="s">
        <v>14359</v>
      </c>
    </row>
    <row r="3600" spans="1:8" x14ac:dyDescent="0.25">
      <c r="A3600" t="s">
        <v>14360</v>
      </c>
      <c r="B3600" t="s">
        <v>14101</v>
      </c>
      <c r="C3600" t="s">
        <v>14361</v>
      </c>
      <c r="D3600">
        <v>80</v>
      </c>
      <c r="E3600" s="9" t="s">
        <v>14362</v>
      </c>
      <c r="F3600">
        <v>2016</v>
      </c>
      <c r="G3600" t="s">
        <v>1</v>
      </c>
      <c r="H3600" t="s">
        <v>14363</v>
      </c>
    </row>
    <row r="3601" spans="1:8" x14ac:dyDescent="0.25">
      <c r="A3601" t="s">
        <v>14364</v>
      </c>
      <c r="C3601" t="s">
        <v>14365</v>
      </c>
      <c r="D3601">
        <v>541</v>
      </c>
      <c r="E3601" s="9" t="s">
        <v>14366</v>
      </c>
      <c r="F3601">
        <v>2016</v>
      </c>
      <c r="G3601" t="s">
        <v>5426</v>
      </c>
      <c r="H3601" t="s">
        <v>14367</v>
      </c>
    </row>
    <row r="3602" spans="1:8" x14ac:dyDescent="0.25">
      <c r="A3602" t="s">
        <v>14368</v>
      </c>
      <c r="B3602" t="s">
        <v>14369</v>
      </c>
      <c r="C3602" t="s">
        <v>14370</v>
      </c>
      <c r="D3602">
        <v>160</v>
      </c>
      <c r="E3602" s="9" t="s">
        <v>14371</v>
      </c>
      <c r="F3602">
        <v>2014</v>
      </c>
      <c r="G3602" t="s">
        <v>2598</v>
      </c>
      <c r="H3602" t="s">
        <v>14372</v>
      </c>
    </row>
    <row r="3603" spans="1:8" x14ac:dyDescent="0.25">
      <c r="A3603" t="s">
        <v>14373</v>
      </c>
      <c r="B3603" t="s">
        <v>14374</v>
      </c>
      <c r="C3603" t="s">
        <v>14375</v>
      </c>
      <c r="D3603">
        <v>480</v>
      </c>
      <c r="F3603">
        <v>1891</v>
      </c>
      <c r="G3603" t="s">
        <v>14376</v>
      </c>
      <c r="H3603" t="s">
        <v>14377</v>
      </c>
    </row>
    <row r="3604" spans="1:8" x14ac:dyDescent="0.25">
      <c r="A3604" t="s">
        <v>14378</v>
      </c>
      <c r="C3604" t="s">
        <v>14379</v>
      </c>
      <c r="D3604">
        <v>73</v>
      </c>
      <c r="F3604">
        <v>1881</v>
      </c>
      <c r="G3604" t="s">
        <v>14380</v>
      </c>
      <c r="H3604" t="s">
        <v>14381</v>
      </c>
    </row>
    <row r="3605" spans="1:8" x14ac:dyDescent="0.25">
      <c r="A3605" t="s">
        <v>14382</v>
      </c>
      <c r="B3605" t="s">
        <v>1530</v>
      </c>
      <c r="C3605" t="s">
        <v>14383</v>
      </c>
      <c r="D3605">
        <v>107</v>
      </c>
      <c r="F3605">
        <v>1895</v>
      </c>
      <c r="G3605" t="s">
        <v>14384</v>
      </c>
      <c r="H3605" t="s">
        <v>14385</v>
      </c>
    </row>
    <row r="3606" spans="1:8" x14ac:dyDescent="0.25">
      <c r="A3606" t="s">
        <v>14386</v>
      </c>
      <c r="B3606" t="s">
        <v>1530</v>
      </c>
      <c r="C3606" t="s">
        <v>14387</v>
      </c>
      <c r="D3606">
        <v>44</v>
      </c>
      <c r="F3606">
        <v>1908</v>
      </c>
      <c r="G3606" t="s">
        <v>308</v>
      </c>
      <c r="H3606" t="s">
        <v>14388</v>
      </c>
    </row>
    <row r="3607" spans="1:8" x14ac:dyDescent="0.25">
      <c r="A3607" t="s">
        <v>14389</v>
      </c>
      <c r="B3607" t="s">
        <v>1530</v>
      </c>
      <c r="C3607" t="s">
        <v>14390</v>
      </c>
      <c r="D3607">
        <v>64</v>
      </c>
      <c r="F3607">
        <v>1907</v>
      </c>
      <c r="G3607" t="s">
        <v>888</v>
      </c>
      <c r="H3607" t="s">
        <v>14391</v>
      </c>
    </row>
    <row r="3608" spans="1:8" x14ac:dyDescent="0.25">
      <c r="A3608" t="s">
        <v>14392</v>
      </c>
      <c r="B3608" t="s">
        <v>14393</v>
      </c>
      <c r="C3608" t="s">
        <v>14394</v>
      </c>
      <c r="D3608">
        <v>32</v>
      </c>
      <c r="F3608">
        <v>1903</v>
      </c>
      <c r="G3608" t="s">
        <v>14395</v>
      </c>
      <c r="H3608" t="s">
        <v>14396</v>
      </c>
    </row>
    <row r="3609" spans="1:8" x14ac:dyDescent="0.25">
      <c r="A3609" t="s">
        <v>14397</v>
      </c>
      <c r="B3609" t="s">
        <v>14398</v>
      </c>
      <c r="C3609" t="s">
        <v>14399</v>
      </c>
      <c r="D3609">
        <v>722</v>
      </c>
      <c r="F3609">
        <v>1906</v>
      </c>
      <c r="G3609" t="s">
        <v>14400</v>
      </c>
      <c r="H3609" t="s">
        <v>14401</v>
      </c>
    </row>
    <row r="3610" spans="1:8" x14ac:dyDescent="0.25">
      <c r="A3610" t="s">
        <v>14402</v>
      </c>
      <c r="B3610" t="s">
        <v>14403</v>
      </c>
      <c r="C3610" t="s">
        <v>14404</v>
      </c>
      <c r="D3610">
        <v>346</v>
      </c>
      <c r="F3610">
        <v>1925</v>
      </c>
      <c r="G3610" t="s">
        <v>11795</v>
      </c>
      <c r="H3610" t="s">
        <v>14405</v>
      </c>
    </row>
    <row r="3611" spans="1:8" x14ac:dyDescent="0.25">
      <c r="A3611" t="s">
        <v>14406</v>
      </c>
      <c r="B3611" t="s">
        <v>14407</v>
      </c>
      <c r="C3611" t="s">
        <v>14408</v>
      </c>
      <c r="D3611">
        <v>152</v>
      </c>
      <c r="F3611">
        <v>1914</v>
      </c>
      <c r="G3611" t="s">
        <v>661</v>
      </c>
      <c r="H3611" t="s">
        <v>14409</v>
      </c>
    </row>
    <row r="3612" spans="1:8" x14ac:dyDescent="0.25">
      <c r="A3612" t="s">
        <v>14410</v>
      </c>
      <c r="C3612" t="s">
        <v>14411</v>
      </c>
      <c r="D3612">
        <v>472</v>
      </c>
      <c r="E3612" s="9" t="s">
        <v>14412</v>
      </c>
      <c r="F3612">
        <v>2021</v>
      </c>
      <c r="G3612" t="s">
        <v>1</v>
      </c>
      <c r="H3612" t="s">
        <v>14413</v>
      </c>
    </row>
    <row r="3613" spans="1:8" x14ac:dyDescent="0.25">
      <c r="A3613" t="s">
        <v>14414</v>
      </c>
      <c r="C3613" t="s">
        <v>14415</v>
      </c>
      <c r="D3613">
        <v>216</v>
      </c>
      <c r="E3613" s="9" t="s">
        <v>14416</v>
      </c>
      <c r="F3613">
        <v>2023</v>
      </c>
      <c r="G3613" t="s">
        <v>1</v>
      </c>
      <c r="H3613" t="s">
        <v>14417</v>
      </c>
    </row>
    <row r="3614" spans="1:8" x14ac:dyDescent="0.25">
      <c r="A3614" t="s">
        <v>14418</v>
      </c>
      <c r="B3614" t="s">
        <v>3522</v>
      </c>
      <c r="C3614" t="s">
        <v>14419</v>
      </c>
      <c r="D3614">
        <v>656</v>
      </c>
      <c r="E3614" s="9" t="s">
        <v>14420</v>
      </c>
      <c r="F3614">
        <v>2023</v>
      </c>
      <c r="G3614" t="s">
        <v>1</v>
      </c>
      <c r="H3614" t="s">
        <v>14421</v>
      </c>
    </row>
    <row r="3615" spans="1:8" x14ac:dyDescent="0.25">
      <c r="A3615" t="s">
        <v>14422</v>
      </c>
      <c r="B3615" t="s">
        <v>1377</v>
      </c>
      <c r="C3615" t="s">
        <v>14423</v>
      </c>
      <c r="D3615">
        <v>308</v>
      </c>
      <c r="E3615" s="9" t="s">
        <v>14424</v>
      </c>
      <c r="F3615">
        <v>2023</v>
      </c>
      <c r="G3615" t="s">
        <v>1</v>
      </c>
      <c r="H3615" t="s">
        <v>14425</v>
      </c>
    </row>
    <row r="3616" spans="1:8" x14ac:dyDescent="0.25">
      <c r="A3616" t="s">
        <v>14426</v>
      </c>
      <c r="B3616" t="s">
        <v>3635</v>
      </c>
      <c r="C3616" t="s">
        <v>14427</v>
      </c>
      <c r="D3616">
        <v>496</v>
      </c>
      <c r="E3616" s="9" t="s">
        <v>14428</v>
      </c>
      <c r="F3616">
        <v>2024</v>
      </c>
      <c r="G3616" t="s">
        <v>1</v>
      </c>
      <c r="H3616" t="s">
        <v>14429</v>
      </c>
    </row>
    <row r="3617" spans="1:8" x14ac:dyDescent="0.25">
      <c r="A3617" t="s">
        <v>14430</v>
      </c>
      <c r="B3617" t="s">
        <v>14431</v>
      </c>
      <c r="C3617" t="s">
        <v>14432</v>
      </c>
      <c r="D3617">
        <v>588</v>
      </c>
      <c r="E3617" s="9" t="s">
        <v>14433</v>
      </c>
      <c r="F3617">
        <v>2024</v>
      </c>
      <c r="G3617" t="s">
        <v>1</v>
      </c>
      <c r="H3617" t="s">
        <v>14434</v>
      </c>
    </row>
    <row r="3618" spans="1:8" x14ac:dyDescent="0.25">
      <c r="A3618" t="s">
        <v>14435</v>
      </c>
      <c r="C3618" t="s">
        <v>14436</v>
      </c>
      <c r="D3618">
        <v>324</v>
      </c>
      <c r="E3618" s="9" t="s">
        <v>14437</v>
      </c>
      <c r="F3618">
        <v>2024</v>
      </c>
      <c r="G3618" t="s">
        <v>1</v>
      </c>
      <c r="H3618" t="s">
        <v>14438</v>
      </c>
    </row>
    <row r="3619" spans="1:8" x14ac:dyDescent="0.25">
      <c r="A3619" t="s">
        <v>14439</v>
      </c>
      <c r="B3619" t="s">
        <v>14440</v>
      </c>
      <c r="C3619" t="s">
        <v>14441</v>
      </c>
      <c r="D3619">
        <v>32</v>
      </c>
      <c r="E3619" s="9" t="s">
        <v>14442</v>
      </c>
      <c r="F3619">
        <v>2025</v>
      </c>
      <c r="G3619" t="s">
        <v>1</v>
      </c>
      <c r="H3619" t="s">
        <v>14443</v>
      </c>
    </row>
    <row r="3620" spans="1:8" x14ac:dyDescent="0.25">
      <c r="A3620" t="s">
        <v>14444</v>
      </c>
      <c r="B3620" t="s">
        <v>14445</v>
      </c>
      <c r="C3620" t="s">
        <v>14446</v>
      </c>
      <c r="D3620">
        <v>24</v>
      </c>
      <c r="E3620" s="9" t="s">
        <v>14447</v>
      </c>
      <c r="F3620">
        <v>2025</v>
      </c>
      <c r="G3620" t="s">
        <v>1</v>
      </c>
      <c r="H3620" t="s">
        <v>14448</v>
      </c>
    </row>
    <row r="3621" spans="1:8" x14ac:dyDescent="0.25">
      <c r="A3621" t="s">
        <v>14449</v>
      </c>
      <c r="B3621" t="s">
        <v>14450</v>
      </c>
      <c r="C3621" t="s">
        <v>14451</v>
      </c>
      <c r="D3621">
        <v>212</v>
      </c>
      <c r="E3621" s="9" t="s">
        <v>14452</v>
      </c>
      <c r="F3621">
        <v>2025</v>
      </c>
      <c r="G3621" t="s">
        <v>1</v>
      </c>
      <c r="H3621" t="s">
        <v>14453</v>
      </c>
    </row>
    <row r="3622" spans="1:8" x14ac:dyDescent="0.25">
      <c r="A3622" t="s">
        <v>14454</v>
      </c>
      <c r="B3622" t="s">
        <v>7099</v>
      </c>
      <c r="C3622" t="s">
        <v>14455</v>
      </c>
      <c r="D3622">
        <v>147</v>
      </c>
      <c r="F3622">
        <v>1864</v>
      </c>
      <c r="G3622" t="s">
        <v>14456</v>
      </c>
      <c r="H3622" t="s">
        <v>14457</v>
      </c>
    </row>
    <row r="3623" spans="1:8" x14ac:dyDescent="0.25">
      <c r="A3623" t="s">
        <v>14458</v>
      </c>
      <c r="B3623" t="s">
        <v>609</v>
      </c>
      <c r="C3623" t="s">
        <v>14459</v>
      </c>
      <c r="D3623">
        <v>36</v>
      </c>
      <c r="E3623" s="9" t="s">
        <v>14460</v>
      </c>
      <c r="F3623">
        <v>2025</v>
      </c>
      <c r="G3623" t="s">
        <v>1</v>
      </c>
      <c r="H3623" t="s">
        <v>14461</v>
      </c>
    </row>
    <row r="3624" spans="1:8" x14ac:dyDescent="0.25">
      <c r="A3624" t="s">
        <v>14462</v>
      </c>
      <c r="B3624" t="s">
        <v>14463</v>
      </c>
      <c r="C3624" t="s">
        <v>14464</v>
      </c>
      <c r="D3624">
        <v>356</v>
      </c>
      <c r="E3624" s="9" t="s">
        <v>14465</v>
      </c>
      <c r="F3624">
        <v>2025</v>
      </c>
      <c r="G3624" t="s">
        <v>1</v>
      </c>
      <c r="H3624" t="s">
        <v>14466</v>
      </c>
    </row>
    <row r="3625" spans="1:8" x14ac:dyDescent="0.25">
      <c r="A3625" t="s">
        <v>14467</v>
      </c>
      <c r="B3625" t="s">
        <v>7926</v>
      </c>
      <c r="C3625" t="s">
        <v>14468</v>
      </c>
      <c r="D3625">
        <v>298</v>
      </c>
      <c r="E3625" s="9" t="s">
        <v>14469</v>
      </c>
      <c r="F3625">
        <v>2012</v>
      </c>
      <c r="G3625" t="s">
        <v>1</v>
      </c>
      <c r="H3625" t="s">
        <v>14470</v>
      </c>
    </row>
    <row r="3626" spans="1:8" x14ac:dyDescent="0.25">
      <c r="A3626" t="s">
        <v>14471</v>
      </c>
      <c r="B3626" t="s">
        <v>7926</v>
      </c>
      <c r="C3626" t="s">
        <v>14472</v>
      </c>
      <c r="D3626">
        <v>117</v>
      </c>
      <c r="E3626" s="9">
        <v>9785948653624</v>
      </c>
      <c r="F3626">
        <v>2008</v>
      </c>
      <c r="G3626" t="s">
        <v>1</v>
      </c>
      <c r="H3626" t="s">
        <v>14473</v>
      </c>
    </row>
    <row r="3627" spans="1:8" x14ac:dyDescent="0.25">
      <c r="A3627" t="s">
        <v>14474</v>
      </c>
      <c r="B3627" t="s">
        <v>7926</v>
      </c>
      <c r="C3627" t="s">
        <v>14475</v>
      </c>
      <c r="D3627">
        <v>440</v>
      </c>
      <c r="E3627" s="9" t="s">
        <v>14476</v>
      </c>
      <c r="F3627">
        <v>2008</v>
      </c>
      <c r="G3627" t="s">
        <v>1</v>
      </c>
      <c r="H3627" t="s">
        <v>14477</v>
      </c>
    </row>
    <row r="3628" spans="1:8" x14ac:dyDescent="0.25">
      <c r="A3628" t="s">
        <v>14478</v>
      </c>
      <c r="C3628" t="s">
        <v>14479</v>
      </c>
      <c r="D3628">
        <v>6</v>
      </c>
      <c r="F3628">
        <v>2007</v>
      </c>
      <c r="G3628" t="s">
        <v>1</v>
      </c>
      <c r="H3628" t="s">
        <v>14480</v>
      </c>
    </row>
    <row r="3629" spans="1:8" x14ac:dyDescent="0.25">
      <c r="A3629" t="s">
        <v>14481</v>
      </c>
      <c r="B3629" t="s">
        <v>5536</v>
      </c>
      <c r="C3629" t="s">
        <v>14482</v>
      </c>
      <c r="D3629">
        <v>1448</v>
      </c>
      <c r="E3629" s="9" t="s">
        <v>14483</v>
      </c>
      <c r="F3629">
        <v>2012</v>
      </c>
      <c r="G3629" t="s">
        <v>1</v>
      </c>
      <c r="H3629" t="s">
        <v>14484</v>
      </c>
    </row>
    <row r="3630" spans="1:8" x14ac:dyDescent="0.25">
      <c r="A3630" t="s">
        <v>14485</v>
      </c>
      <c r="C3630" t="s">
        <v>14486</v>
      </c>
      <c r="D3630">
        <v>205</v>
      </c>
      <c r="E3630" s="9">
        <v>9785998918063</v>
      </c>
      <c r="F3630">
        <v>2006</v>
      </c>
      <c r="G3630" t="s">
        <v>1</v>
      </c>
      <c r="H3630" t="s">
        <v>14487</v>
      </c>
    </row>
    <row r="3631" spans="1:8" x14ac:dyDescent="0.25">
      <c r="A3631" t="s">
        <v>14488</v>
      </c>
      <c r="C3631" t="s">
        <v>14489</v>
      </c>
      <c r="D3631">
        <v>175</v>
      </c>
      <c r="E3631" s="9">
        <v>9785998918063</v>
      </c>
      <c r="F3631">
        <v>2006</v>
      </c>
      <c r="G3631" t="s">
        <v>1</v>
      </c>
      <c r="H3631" t="s">
        <v>14490</v>
      </c>
    </row>
    <row r="3632" spans="1:8" x14ac:dyDescent="0.25">
      <c r="A3632" t="s">
        <v>14491</v>
      </c>
      <c r="C3632" t="s">
        <v>14492</v>
      </c>
      <c r="D3632">
        <v>123</v>
      </c>
      <c r="E3632" s="9">
        <v>9785998918063</v>
      </c>
      <c r="F3632">
        <v>2006</v>
      </c>
      <c r="G3632" t="s">
        <v>1</v>
      </c>
      <c r="H3632" t="s">
        <v>14493</v>
      </c>
    </row>
    <row r="3633" spans="1:8" x14ac:dyDescent="0.25">
      <c r="A3633" t="s">
        <v>14494</v>
      </c>
      <c r="C3633" t="s">
        <v>14495</v>
      </c>
      <c r="D3633">
        <v>172</v>
      </c>
      <c r="E3633" s="9">
        <v>9785998918063</v>
      </c>
      <c r="F3633">
        <v>2006</v>
      </c>
      <c r="G3633" t="s">
        <v>1</v>
      </c>
      <c r="H3633" t="s">
        <v>14496</v>
      </c>
    </row>
    <row r="3634" spans="1:8" x14ac:dyDescent="0.25">
      <c r="A3634" t="s">
        <v>14497</v>
      </c>
      <c r="C3634" t="s">
        <v>14498</v>
      </c>
      <c r="D3634">
        <v>156</v>
      </c>
      <c r="E3634" s="9">
        <v>9785998918063</v>
      </c>
      <c r="F3634">
        <v>2006</v>
      </c>
      <c r="G3634" t="s">
        <v>1</v>
      </c>
      <c r="H3634" t="s">
        <v>14499</v>
      </c>
    </row>
    <row r="3635" spans="1:8" x14ac:dyDescent="0.25">
      <c r="A3635" t="s">
        <v>14500</v>
      </c>
      <c r="C3635" t="s">
        <v>14501</v>
      </c>
      <c r="D3635">
        <v>105</v>
      </c>
      <c r="E3635" s="9">
        <v>9785998918063</v>
      </c>
      <c r="F3635">
        <v>2006</v>
      </c>
      <c r="G3635" t="s">
        <v>1</v>
      </c>
      <c r="H3635" t="s">
        <v>14502</v>
      </c>
    </row>
    <row r="3636" spans="1:8" x14ac:dyDescent="0.25">
      <c r="A3636" t="s">
        <v>14503</v>
      </c>
      <c r="C3636" t="s">
        <v>14504</v>
      </c>
      <c r="D3636">
        <v>97</v>
      </c>
      <c r="E3636" s="9">
        <v>9785998918063</v>
      </c>
      <c r="F3636">
        <v>2006</v>
      </c>
      <c r="G3636" t="s">
        <v>1</v>
      </c>
      <c r="H3636" t="s">
        <v>14505</v>
      </c>
    </row>
    <row r="3637" spans="1:8" x14ac:dyDescent="0.25">
      <c r="A3637" t="s">
        <v>14506</v>
      </c>
      <c r="C3637" t="s">
        <v>14507</v>
      </c>
      <c r="D3637">
        <v>17</v>
      </c>
      <c r="E3637" s="9">
        <v>9785998918063</v>
      </c>
      <c r="F3637">
        <v>2006</v>
      </c>
      <c r="G3637" t="s">
        <v>1</v>
      </c>
      <c r="H3637" t="s">
        <v>14508</v>
      </c>
    </row>
    <row r="3638" spans="1:8" x14ac:dyDescent="0.25">
      <c r="A3638" t="s">
        <v>14509</v>
      </c>
      <c r="C3638" t="s">
        <v>14510</v>
      </c>
      <c r="D3638">
        <v>129</v>
      </c>
      <c r="E3638" s="9">
        <v>9785998918063</v>
      </c>
      <c r="F3638">
        <v>2006</v>
      </c>
      <c r="G3638" t="s">
        <v>1</v>
      </c>
      <c r="H3638" t="s">
        <v>14511</v>
      </c>
    </row>
    <row r="3639" spans="1:8" x14ac:dyDescent="0.25">
      <c r="A3639" t="s">
        <v>14512</v>
      </c>
      <c r="C3639" t="s">
        <v>14513</v>
      </c>
      <c r="D3639">
        <v>110</v>
      </c>
      <c r="E3639" s="9">
        <v>9785998918063</v>
      </c>
      <c r="F3639">
        <v>2006</v>
      </c>
      <c r="G3639" t="s">
        <v>1</v>
      </c>
      <c r="H3639" t="s">
        <v>14514</v>
      </c>
    </row>
    <row r="3640" spans="1:8" x14ac:dyDescent="0.25">
      <c r="A3640" t="s">
        <v>14515</v>
      </c>
      <c r="C3640" t="s">
        <v>14516</v>
      </c>
      <c r="D3640">
        <v>129</v>
      </c>
      <c r="E3640" s="9">
        <v>9785998918063</v>
      </c>
      <c r="F3640">
        <v>2006</v>
      </c>
      <c r="G3640" t="s">
        <v>1</v>
      </c>
      <c r="H3640" t="s">
        <v>14517</v>
      </c>
    </row>
    <row r="3641" spans="1:8" x14ac:dyDescent="0.25">
      <c r="A3641" t="s">
        <v>14518</v>
      </c>
      <c r="C3641" t="s">
        <v>14519</v>
      </c>
      <c r="D3641">
        <v>120</v>
      </c>
      <c r="E3641" s="9">
        <v>9785998918063</v>
      </c>
      <c r="F3641">
        <v>2006</v>
      </c>
      <c r="G3641" t="s">
        <v>1</v>
      </c>
      <c r="H3641" t="s">
        <v>14520</v>
      </c>
    </row>
    <row r="3642" spans="1:8" x14ac:dyDescent="0.25">
      <c r="A3642" t="s">
        <v>14521</v>
      </c>
      <c r="C3642" t="s">
        <v>14522</v>
      </c>
      <c r="D3642">
        <v>118</v>
      </c>
      <c r="E3642" s="9">
        <v>9785998918063</v>
      </c>
      <c r="F3642">
        <v>2006</v>
      </c>
      <c r="G3642" t="s">
        <v>1</v>
      </c>
      <c r="H3642" t="s">
        <v>14523</v>
      </c>
    </row>
    <row r="3643" spans="1:8" x14ac:dyDescent="0.25">
      <c r="A3643" t="s">
        <v>14524</v>
      </c>
      <c r="C3643" t="s">
        <v>14525</v>
      </c>
      <c r="D3643">
        <v>150</v>
      </c>
      <c r="E3643" s="9">
        <v>9785998918063</v>
      </c>
      <c r="F3643">
        <v>2006</v>
      </c>
      <c r="G3643" t="s">
        <v>1</v>
      </c>
      <c r="H3643" t="s">
        <v>14526</v>
      </c>
    </row>
    <row r="3644" spans="1:8" x14ac:dyDescent="0.25">
      <c r="A3644" t="s">
        <v>14527</v>
      </c>
      <c r="C3644" t="s">
        <v>14528</v>
      </c>
      <c r="D3644">
        <v>40</v>
      </c>
      <c r="E3644" s="9">
        <v>9785998918063</v>
      </c>
      <c r="F3644">
        <v>2006</v>
      </c>
      <c r="G3644" t="s">
        <v>1</v>
      </c>
      <c r="H3644" t="s">
        <v>14529</v>
      </c>
    </row>
    <row r="3645" spans="1:8" x14ac:dyDescent="0.25">
      <c r="A3645" t="s">
        <v>14530</v>
      </c>
      <c r="C3645" t="s">
        <v>14531</v>
      </c>
      <c r="D3645">
        <v>56</v>
      </c>
      <c r="E3645" s="9">
        <v>9785998918063</v>
      </c>
      <c r="F3645">
        <v>2006</v>
      </c>
      <c r="G3645" t="s">
        <v>1</v>
      </c>
      <c r="H3645" t="s">
        <v>14532</v>
      </c>
    </row>
    <row r="3646" spans="1:8" x14ac:dyDescent="0.25">
      <c r="A3646" t="s">
        <v>14533</v>
      </c>
      <c r="C3646" t="s">
        <v>14534</v>
      </c>
      <c r="D3646">
        <v>58</v>
      </c>
      <c r="E3646" s="9">
        <v>9785998918063</v>
      </c>
      <c r="F3646">
        <v>2006</v>
      </c>
      <c r="G3646" t="s">
        <v>1</v>
      </c>
      <c r="H3646" t="s">
        <v>14535</v>
      </c>
    </row>
    <row r="3647" spans="1:8" x14ac:dyDescent="0.25">
      <c r="A3647" t="s">
        <v>14536</v>
      </c>
      <c r="C3647" t="s">
        <v>14537</v>
      </c>
      <c r="D3647">
        <v>41</v>
      </c>
      <c r="E3647" s="9">
        <v>9785998918063</v>
      </c>
      <c r="F3647">
        <v>2006</v>
      </c>
      <c r="G3647" t="s">
        <v>1</v>
      </c>
      <c r="H3647" t="s">
        <v>14538</v>
      </c>
    </row>
    <row r="3648" spans="1:8" x14ac:dyDescent="0.25">
      <c r="A3648" t="s">
        <v>14539</v>
      </c>
      <c r="C3648" t="s">
        <v>14540</v>
      </c>
      <c r="D3648">
        <v>59</v>
      </c>
      <c r="E3648" s="9">
        <v>9785998918063</v>
      </c>
      <c r="F3648">
        <v>2006</v>
      </c>
      <c r="G3648" t="s">
        <v>1</v>
      </c>
      <c r="H3648" t="s">
        <v>14541</v>
      </c>
    </row>
    <row r="3649" spans="1:8" x14ac:dyDescent="0.25">
      <c r="A3649" t="s">
        <v>14542</v>
      </c>
      <c r="C3649" t="s">
        <v>14543</v>
      </c>
      <c r="D3649">
        <v>42</v>
      </c>
      <c r="E3649" s="9">
        <v>9785998918063</v>
      </c>
      <c r="F3649">
        <v>2006</v>
      </c>
      <c r="G3649" t="s">
        <v>1</v>
      </c>
      <c r="H3649" t="s">
        <v>14544</v>
      </c>
    </row>
    <row r="3650" spans="1:8" x14ac:dyDescent="0.25">
      <c r="A3650" t="s">
        <v>14545</v>
      </c>
      <c r="C3650" t="s">
        <v>14546</v>
      </c>
      <c r="D3650">
        <v>122</v>
      </c>
      <c r="E3650" s="9">
        <v>9785998918063</v>
      </c>
      <c r="F3650">
        <v>2006</v>
      </c>
      <c r="G3650" t="s">
        <v>1</v>
      </c>
      <c r="H3650" t="s">
        <v>14547</v>
      </c>
    </row>
    <row r="3651" spans="1:8" x14ac:dyDescent="0.25">
      <c r="A3651" t="s">
        <v>14548</v>
      </c>
      <c r="C3651" t="s">
        <v>14549</v>
      </c>
      <c r="D3651">
        <v>322</v>
      </c>
      <c r="E3651" s="9">
        <v>9785998918063</v>
      </c>
      <c r="F3651">
        <v>2006</v>
      </c>
      <c r="G3651" t="s">
        <v>1</v>
      </c>
      <c r="H3651" t="s">
        <v>14550</v>
      </c>
    </row>
    <row r="3652" spans="1:8" x14ac:dyDescent="0.25">
      <c r="A3652" t="s">
        <v>14551</v>
      </c>
      <c r="C3652" t="s">
        <v>14552</v>
      </c>
      <c r="D3652">
        <v>104</v>
      </c>
      <c r="E3652" s="9">
        <v>9785998918063</v>
      </c>
      <c r="F3652">
        <v>2006</v>
      </c>
      <c r="G3652" t="s">
        <v>1</v>
      </c>
      <c r="H3652" t="s">
        <v>14553</v>
      </c>
    </row>
    <row r="3653" spans="1:8" x14ac:dyDescent="0.25">
      <c r="A3653" t="s">
        <v>14554</v>
      </c>
      <c r="C3653" t="s">
        <v>14555</v>
      </c>
      <c r="D3653">
        <v>35</v>
      </c>
      <c r="E3653" s="9">
        <v>9785998918063</v>
      </c>
      <c r="F3653">
        <v>2006</v>
      </c>
      <c r="G3653" t="s">
        <v>1</v>
      </c>
      <c r="H3653" t="s">
        <v>14556</v>
      </c>
    </row>
    <row r="3654" spans="1:8" x14ac:dyDescent="0.25">
      <c r="A3654" t="s">
        <v>14557</v>
      </c>
      <c r="C3654" t="s">
        <v>14558</v>
      </c>
      <c r="D3654">
        <v>18</v>
      </c>
      <c r="E3654" s="9">
        <v>9785998918063</v>
      </c>
      <c r="F3654">
        <v>2006</v>
      </c>
      <c r="G3654" t="s">
        <v>1</v>
      </c>
      <c r="H3654" t="s">
        <v>14559</v>
      </c>
    </row>
    <row r="3655" spans="1:8" x14ac:dyDescent="0.25">
      <c r="A3655" t="s">
        <v>14560</v>
      </c>
      <c r="C3655" t="s">
        <v>14561</v>
      </c>
      <c r="D3655">
        <v>64</v>
      </c>
      <c r="E3655" s="9">
        <v>9785998918063</v>
      </c>
      <c r="F3655">
        <v>2006</v>
      </c>
      <c r="G3655" t="s">
        <v>1</v>
      </c>
      <c r="H3655" t="s">
        <v>14562</v>
      </c>
    </row>
    <row r="3656" spans="1:8" x14ac:dyDescent="0.25">
      <c r="A3656" t="s">
        <v>14563</v>
      </c>
      <c r="C3656" t="s">
        <v>14564</v>
      </c>
      <c r="D3656">
        <v>173</v>
      </c>
      <c r="E3656" s="9">
        <v>9785998918063</v>
      </c>
      <c r="F3656">
        <v>2006</v>
      </c>
      <c r="G3656" t="s">
        <v>1</v>
      </c>
      <c r="H3656" t="s">
        <v>14565</v>
      </c>
    </row>
    <row r="3657" spans="1:8" x14ac:dyDescent="0.25">
      <c r="A3657" t="s">
        <v>14566</v>
      </c>
      <c r="C3657" t="s">
        <v>14567</v>
      </c>
      <c r="D3657">
        <v>209</v>
      </c>
      <c r="E3657" s="9">
        <v>9785998918063</v>
      </c>
      <c r="F3657">
        <v>2006</v>
      </c>
      <c r="G3657" t="s">
        <v>1</v>
      </c>
      <c r="H3657" t="s">
        <v>14568</v>
      </c>
    </row>
    <row r="3658" spans="1:8" x14ac:dyDescent="0.25">
      <c r="A3658" t="s">
        <v>14569</v>
      </c>
      <c r="C3658" t="s">
        <v>14570</v>
      </c>
      <c r="D3658">
        <v>222</v>
      </c>
      <c r="E3658" s="9">
        <v>9785998918063</v>
      </c>
      <c r="F3658">
        <v>2006</v>
      </c>
      <c r="G3658" t="s">
        <v>1</v>
      </c>
      <c r="H3658" t="s">
        <v>14571</v>
      </c>
    </row>
    <row r="3659" spans="1:8" x14ac:dyDescent="0.25">
      <c r="A3659" t="s">
        <v>14572</v>
      </c>
      <c r="C3659" t="s">
        <v>14570</v>
      </c>
      <c r="D3659">
        <v>20</v>
      </c>
      <c r="E3659" s="9">
        <v>9785998918063</v>
      </c>
      <c r="F3659">
        <v>2006</v>
      </c>
      <c r="G3659" t="s">
        <v>1</v>
      </c>
      <c r="H3659" t="s">
        <v>14573</v>
      </c>
    </row>
    <row r="3660" spans="1:8" x14ac:dyDescent="0.25">
      <c r="A3660" t="s">
        <v>14574</v>
      </c>
      <c r="C3660" t="s">
        <v>14575</v>
      </c>
      <c r="D3660">
        <v>11</v>
      </c>
      <c r="E3660" s="9">
        <v>9785998918063</v>
      </c>
      <c r="F3660">
        <v>2006</v>
      </c>
      <c r="G3660" t="s">
        <v>1</v>
      </c>
      <c r="H3660" t="s">
        <v>14576</v>
      </c>
    </row>
    <row r="3661" spans="1:8" x14ac:dyDescent="0.25">
      <c r="A3661" t="s">
        <v>14577</v>
      </c>
      <c r="C3661" t="s">
        <v>14578</v>
      </c>
      <c r="D3661">
        <v>21</v>
      </c>
      <c r="E3661" s="9">
        <v>9785998918063</v>
      </c>
      <c r="F3661">
        <v>2006</v>
      </c>
      <c r="G3661" t="s">
        <v>1</v>
      </c>
      <c r="H3661" t="s">
        <v>14579</v>
      </c>
    </row>
    <row r="3662" spans="1:8" x14ac:dyDescent="0.25">
      <c r="A3662" t="s">
        <v>14580</v>
      </c>
      <c r="C3662" t="s">
        <v>14581</v>
      </c>
      <c r="D3662">
        <v>200</v>
      </c>
      <c r="E3662" s="9">
        <v>9785998918063</v>
      </c>
      <c r="F3662">
        <v>2006</v>
      </c>
      <c r="G3662" t="s">
        <v>1</v>
      </c>
      <c r="H3662" t="s">
        <v>14582</v>
      </c>
    </row>
    <row r="3663" spans="1:8" x14ac:dyDescent="0.25">
      <c r="A3663" t="s">
        <v>14583</v>
      </c>
      <c r="C3663" t="s">
        <v>14584</v>
      </c>
      <c r="D3663">
        <v>79</v>
      </c>
      <c r="E3663" s="9">
        <v>9785998918063</v>
      </c>
      <c r="F3663">
        <v>2006</v>
      </c>
      <c r="G3663" t="s">
        <v>1</v>
      </c>
      <c r="H3663" t="s">
        <v>14585</v>
      </c>
    </row>
    <row r="3664" spans="1:8" x14ac:dyDescent="0.25">
      <c r="A3664" t="s">
        <v>14586</v>
      </c>
      <c r="C3664" t="s">
        <v>14587</v>
      </c>
      <c r="D3664">
        <v>12</v>
      </c>
      <c r="E3664" s="9">
        <v>9785998918063</v>
      </c>
      <c r="F3664">
        <v>2006</v>
      </c>
      <c r="G3664" t="s">
        <v>1</v>
      </c>
      <c r="H3664" t="s">
        <v>14588</v>
      </c>
    </row>
    <row r="3665" spans="1:8" x14ac:dyDescent="0.25">
      <c r="A3665" t="s">
        <v>14589</v>
      </c>
      <c r="C3665" t="s">
        <v>14590</v>
      </c>
      <c r="D3665">
        <v>26</v>
      </c>
      <c r="E3665" s="9">
        <v>9785998918063</v>
      </c>
      <c r="F3665">
        <v>2006</v>
      </c>
      <c r="G3665" t="s">
        <v>1</v>
      </c>
      <c r="H3665" t="s">
        <v>14591</v>
      </c>
    </row>
    <row r="3666" spans="1:8" x14ac:dyDescent="0.25">
      <c r="A3666" t="s">
        <v>14592</v>
      </c>
      <c r="C3666" t="s">
        <v>14593</v>
      </c>
      <c r="D3666">
        <v>4</v>
      </c>
      <c r="E3666" s="9">
        <v>9785998918063</v>
      </c>
      <c r="F3666">
        <v>2006</v>
      </c>
      <c r="G3666" t="s">
        <v>1</v>
      </c>
      <c r="H3666" t="s">
        <v>14594</v>
      </c>
    </row>
    <row r="3667" spans="1:8" x14ac:dyDescent="0.25">
      <c r="A3667" t="s">
        <v>14595</v>
      </c>
      <c r="C3667" t="s">
        <v>14596</v>
      </c>
      <c r="D3667">
        <v>10</v>
      </c>
      <c r="E3667" s="9">
        <v>9785998918063</v>
      </c>
      <c r="F3667">
        <v>2006</v>
      </c>
      <c r="G3667" t="s">
        <v>1</v>
      </c>
      <c r="H3667" t="s">
        <v>14597</v>
      </c>
    </row>
    <row r="3668" spans="1:8" x14ac:dyDescent="0.25">
      <c r="A3668" t="s">
        <v>14598</v>
      </c>
      <c r="C3668" t="s">
        <v>14599</v>
      </c>
      <c r="D3668">
        <v>20</v>
      </c>
      <c r="E3668" s="9">
        <v>9785998918063</v>
      </c>
      <c r="F3668">
        <v>2006</v>
      </c>
      <c r="G3668" t="s">
        <v>1</v>
      </c>
      <c r="H3668" t="s">
        <v>14600</v>
      </c>
    </row>
    <row r="3669" spans="1:8" x14ac:dyDescent="0.25">
      <c r="A3669" t="s">
        <v>14601</v>
      </c>
      <c r="C3669" t="s">
        <v>14602</v>
      </c>
      <c r="D3669">
        <v>9</v>
      </c>
      <c r="E3669" s="9">
        <v>9785998918063</v>
      </c>
      <c r="F3669">
        <v>2006</v>
      </c>
      <c r="G3669" t="s">
        <v>1</v>
      </c>
      <c r="H3669" t="s">
        <v>14603</v>
      </c>
    </row>
    <row r="3670" spans="1:8" x14ac:dyDescent="0.25">
      <c r="A3670" t="s">
        <v>14604</v>
      </c>
      <c r="C3670" t="s">
        <v>14605</v>
      </c>
      <c r="D3670">
        <v>10</v>
      </c>
      <c r="E3670" s="9">
        <v>9785998918063</v>
      </c>
      <c r="F3670">
        <v>2006</v>
      </c>
      <c r="G3670" t="s">
        <v>1</v>
      </c>
      <c r="H3670" t="s">
        <v>14606</v>
      </c>
    </row>
    <row r="3671" spans="1:8" x14ac:dyDescent="0.25">
      <c r="A3671" t="s">
        <v>14607</v>
      </c>
      <c r="C3671" t="s">
        <v>14608</v>
      </c>
      <c r="D3671">
        <v>8</v>
      </c>
      <c r="E3671" s="9">
        <v>9785998918063</v>
      </c>
      <c r="F3671">
        <v>2006</v>
      </c>
      <c r="G3671" t="s">
        <v>1</v>
      </c>
      <c r="H3671" t="s">
        <v>14609</v>
      </c>
    </row>
    <row r="3672" spans="1:8" x14ac:dyDescent="0.25">
      <c r="A3672" t="s">
        <v>14610</v>
      </c>
      <c r="C3672" t="s">
        <v>14611</v>
      </c>
      <c r="D3672">
        <v>37</v>
      </c>
      <c r="E3672" s="9">
        <v>9785998918063</v>
      </c>
      <c r="F3672">
        <v>2006</v>
      </c>
      <c r="G3672" t="s">
        <v>1</v>
      </c>
      <c r="H3672" t="s">
        <v>14612</v>
      </c>
    </row>
    <row r="3673" spans="1:8" x14ac:dyDescent="0.25">
      <c r="A3673" t="s">
        <v>14613</v>
      </c>
      <c r="C3673" t="s">
        <v>14614</v>
      </c>
      <c r="D3673">
        <v>11</v>
      </c>
      <c r="E3673" s="9">
        <v>9785998918063</v>
      </c>
      <c r="F3673">
        <v>2006</v>
      </c>
      <c r="G3673" t="s">
        <v>1</v>
      </c>
      <c r="H3673" t="s">
        <v>14615</v>
      </c>
    </row>
    <row r="3674" spans="1:8" x14ac:dyDescent="0.25">
      <c r="A3674" t="s">
        <v>14616</v>
      </c>
      <c r="C3674" t="s">
        <v>14617</v>
      </c>
      <c r="D3674">
        <v>118</v>
      </c>
      <c r="E3674" s="9">
        <v>9785998918063</v>
      </c>
      <c r="F3674">
        <v>2006</v>
      </c>
      <c r="G3674" t="s">
        <v>1</v>
      </c>
      <c r="H3674" t="s">
        <v>14618</v>
      </c>
    </row>
    <row r="3675" spans="1:8" x14ac:dyDescent="0.25">
      <c r="A3675" t="s">
        <v>14619</v>
      </c>
      <c r="C3675" t="s">
        <v>14620</v>
      </c>
      <c r="D3675">
        <v>87</v>
      </c>
      <c r="E3675" s="9">
        <v>9785998918063</v>
      </c>
      <c r="F3675">
        <v>2006</v>
      </c>
      <c r="G3675" t="s">
        <v>1</v>
      </c>
      <c r="H3675" t="s">
        <v>14621</v>
      </c>
    </row>
    <row r="3676" spans="1:8" x14ac:dyDescent="0.25">
      <c r="A3676" t="s">
        <v>14622</v>
      </c>
      <c r="C3676" t="s">
        <v>14623</v>
      </c>
      <c r="D3676">
        <v>37</v>
      </c>
      <c r="E3676" s="9">
        <v>9785998918063</v>
      </c>
      <c r="F3676">
        <v>2006</v>
      </c>
      <c r="G3676" t="s">
        <v>1</v>
      </c>
      <c r="H3676" t="s">
        <v>14624</v>
      </c>
    </row>
    <row r="3677" spans="1:8" x14ac:dyDescent="0.25">
      <c r="A3677" t="s">
        <v>14625</v>
      </c>
      <c r="C3677" t="s">
        <v>14626</v>
      </c>
      <c r="D3677">
        <v>104</v>
      </c>
      <c r="E3677" s="9">
        <v>9785998918063</v>
      </c>
      <c r="F3677">
        <v>2006</v>
      </c>
      <c r="G3677" t="s">
        <v>1</v>
      </c>
      <c r="H3677" t="s">
        <v>14627</v>
      </c>
    </row>
    <row r="3678" spans="1:8" x14ac:dyDescent="0.25">
      <c r="A3678" t="s">
        <v>14628</v>
      </c>
      <c r="C3678" t="s">
        <v>14629</v>
      </c>
      <c r="D3678">
        <v>132</v>
      </c>
      <c r="E3678" s="9">
        <v>9785998918070</v>
      </c>
      <c r="F3678">
        <v>2006</v>
      </c>
      <c r="G3678" t="s">
        <v>1</v>
      </c>
      <c r="H3678" t="s">
        <v>14630</v>
      </c>
    </row>
    <row r="3679" spans="1:8" x14ac:dyDescent="0.25">
      <c r="A3679" t="s">
        <v>14631</v>
      </c>
      <c r="C3679" t="s">
        <v>14632</v>
      </c>
      <c r="D3679">
        <v>80</v>
      </c>
      <c r="E3679" s="9">
        <v>9785998918070</v>
      </c>
      <c r="F3679">
        <v>2006</v>
      </c>
      <c r="G3679" t="s">
        <v>1</v>
      </c>
      <c r="H3679" t="s">
        <v>14633</v>
      </c>
    </row>
    <row r="3680" spans="1:8" x14ac:dyDescent="0.25">
      <c r="A3680" t="s">
        <v>14634</v>
      </c>
      <c r="C3680" t="s">
        <v>14635</v>
      </c>
      <c r="D3680">
        <v>135</v>
      </c>
      <c r="E3680" s="9">
        <v>9785998918070</v>
      </c>
      <c r="F3680">
        <v>2006</v>
      </c>
      <c r="G3680" t="s">
        <v>1</v>
      </c>
      <c r="H3680" t="s">
        <v>14636</v>
      </c>
    </row>
    <row r="3681" spans="1:8" x14ac:dyDescent="0.25">
      <c r="A3681" t="s">
        <v>14637</v>
      </c>
      <c r="C3681" t="s">
        <v>14638</v>
      </c>
      <c r="D3681">
        <v>102</v>
      </c>
      <c r="E3681" s="9">
        <v>9785998918070</v>
      </c>
      <c r="F3681">
        <v>2006</v>
      </c>
      <c r="G3681" t="s">
        <v>1</v>
      </c>
      <c r="H3681" t="s">
        <v>14639</v>
      </c>
    </row>
    <row r="3682" spans="1:8" x14ac:dyDescent="0.25">
      <c r="A3682" t="s">
        <v>14640</v>
      </c>
      <c r="C3682" t="s">
        <v>14641</v>
      </c>
      <c r="D3682">
        <v>135</v>
      </c>
      <c r="E3682" s="9">
        <v>9785998918070</v>
      </c>
      <c r="F3682">
        <v>2006</v>
      </c>
      <c r="G3682" t="s">
        <v>1</v>
      </c>
      <c r="H3682" t="s">
        <v>14642</v>
      </c>
    </row>
    <row r="3683" spans="1:8" x14ac:dyDescent="0.25">
      <c r="A3683" t="s">
        <v>14643</v>
      </c>
      <c r="C3683" t="s">
        <v>14644</v>
      </c>
      <c r="D3683">
        <v>17</v>
      </c>
      <c r="E3683" s="9">
        <v>9785998918070</v>
      </c>
      <c r="F3683">
        <v>2006</v>
      </c>
      <c r="G3683" t="s">
        <v>1</v>
      </c>
      <c r="H3683" t="s">
        <v>14645</v>
      </c>
    </row>
    <row r="3684" spans="1:8" x14ac:dyDescent="0.25">
      <c r="A3684" t="s">
        <v>14646</v>
      </c>
      <c r="C3684" t="s">
        <v>14647</v>
      </c>
      <c r="D3684">
        <v>17</v>
      </c>
      <c r="E3684" s="9">
        <v>9785998918070</v>
      </c>
      <c r="F3684">
        <v>2006</v>
      </c>
      <c r="G3684" t="s">
        <v>1</v>
      </c>
      <c r="H3684" t="s">
        <v>14648</v>
      </c>
    </row>
    <row r="3685" spans="1:8" x14ac:dyDescent="0.25">
      <c r="A3685" t="s">
        <v>14649</v>
      </c>
      <c r="C3685" t="s">
        <v>14650</v>
      </c>
      <c r="D3685">
        <v>11</v>
      </c>
      <c r="E3685" s="9">
        <v>9785998918070</v>
      </c>
      <c r="F3685">
        <v>2006</v>
      </c>
      <c r="G3685" t="s">
        <v>1</v>
      </c>
      <c r="H3685" t="s">
        <v>14651</v>
      </c>
    </row>
    <row r="3686" spans="1:8" x14ac:dyDescent="0.25">
      <c r="A3686" t="s">
        <v>14652</v>
      </c>
      <c r="C3686" t="s">
        <v>14653</v>
      </c>
      <c r="D3686">
        <v>16</v>
      </c>
      <c r="E3686" s="9">
        <v>9785998918070</v>
      </c>
      <c r="F3686">
        <v>2006</v>
      </c>
      <c r="G3686" t="s">
        <v>1</v>
      </c>
      <c r="H3686" t="s">
        <v>14654</v>
      </c>
    </row>
    <row r="3687" spans="1:8" x14ac:dyDescent="0.25">
      <c r="A3687" t="s">
        <v>14655</v>
      </c>
      <c r="C3687" t="s">
        <v>14656</v>
      </c>
      <c r="D3687">
        <v>3</v>
      </c>
      <c r="E3687" s="9">
        <v>9785998918070</v>
      </c>
      <c r="F3687">
        <v>2006</v>
      </c>
      <c r="G3687" t="s">
        <v>1</v>
      </c>
      <c r="H3687" t="s">
        <v>14657</v>
      </c>
    </row>
    <row r="3688" spans="1:8" x14ac:dyDescent="0.25">
      <c r="A3688" t="s">
        <v>14658</v>
      </c>
      <c r="C3688" t="s">
        <v>14659</v>
      </c>
      <c r="D3688">
        <v>3</v>
      </c>
      <c r="E3688" s="9">
        <v>9785998918070</v>
      </c>
      <c r="F3688">
        <v>2006</v>
      </c>
      <c r="G3688" t="s">
        <v>1</v>
      </c>
      <c r="H3688" t="s">
        <v>14660</v>
      </c>
    </row>
    <row r="3689" spans="1:8" x14ac:dyDescent="0.25">
      <c r="A3689" t="s">
        <v>14661</v>
      </c>
      <c r="C3689" t="s">
        <v>14662</v>
      </c>
      <c r="D3689">
        <v>5</v>
      </c>
      <c r="E3689" s="9">
        <v>9785998918070</v>
      </c>
      <c r="F3689">
        <v>2006</v>
      </c>
      <c r="G3689" t="s">
        <v>1</v>
      </c>
      <c r="H3689" t="s">
        <v>14663</v>
      </c>
    </row>
    <row r="3690" spans="1:8" x14ac:dyDescent="0.25">
      <c r="A3690" t="s">
        <v>14664</v>
      </c>
      <c r="C3690" t="s">
        <v>14665</v>
      </c>
      <c r="D3690">
        <v>58</v>
      </c>
      <c r="E3690" s="9">
        <v>9785998918070</v>
      </c>
      <c r="F3690">
        <v>2006</v>
      </c>
      <c r="G3690" t="s">
        <v>1</v>
      </c>
      <c r="H3690" t="s">
        <v>14666</v>
      </c>
    </row>
    <row r="3691" spans="1:8" x14ac:dyDescent="0.25">
      <c r="A3691" t="s">
        <v>14667</v>
      </c>
      <c r="C3691" t="s">
        <v>14668</v>
      </c>
      <c r="D3691">
        <v>60</v>
      </c>
      <c r="E3691" s="9">
        <v>9785998918070</v>
      </c>
      <c r="F3691">
        <v>2006</v>
      </c>
      <c r="G3691" t="s">
        <v>1</v>
      </c>
      <c r="H3691" t="s">
        <v>14669</v>
      </c>
    </row>
    <row r="3692" spans="1:8" x14ac:dyDescent="0.25">
      <c r="A3692" t="s">
        <v>14670</v>
      </c>
      <c r="C3692" t="s">
        <v>14671</v>
      </c>
      <c r="D3692">
        <v>39</v>
      </c>
      <c r="E3692" s="9">
        <v>9785998918070</v>
      </c>
      <c r="F3692">
        <v>2006</v>
      </c>
      <c r="G3692" t="s">
        <v>1</v>
      </c>
      <c r="H3692" t="s">
        <v>14672</v>
      </c>
    </row>
    <row r="3693" spans="1:8" x14ac:dyDescent="0.25">
      <c r="A3693" t="s">
        <v>14673</v>
      </c>
      <c r="C3693" t="s">
        <v>14674</v>
      </c>
      <c r="D3693">
        <v>20</v>
      </c>
      <c r="E3693" s="9">
        <v>9785998918070</v>
      </c>
      <c r="F3693">
        <v>2006</v>
      </c>
      <c r="G3693" t="s">
        <v>1</v>
      </c>
      <c r="H3693" t="s">
        <v>14675</v>
      </c>
    </row>
    <row r="3694" spans="1:8" x14ac:dyDescent="0.25">
      <c r="A3694" t="s">
        <v>14676</v>
      </c>
      <c r="C3694" t="s">
        <v>14677</v>
      </c>
      <c r="D3694">
        <v>21</v>
      </c>
      <c r="E3694" s="9">
        <v>9785998918070</v>
      </c>
      <c r="F3694">
        <v>2006</v>
      </c>
      <c r="G3694" t="s">
        <v>1</v>
      </c>
      <c r="H3694" t="s">
        <v>14678</v>
      </c>
    </row>
    <row r="3695" spans="1:8" x14ac:dyDescent="0.25">
      <c r="A3695" t="s">
        <v>14679</v>
      </c>
      <c r="C3695" t="s">
        <v>14680</v>
      </c>
      <c r="D3695">
        <v>15</v>
      </c>
      <c r="E3695" s="9">
        <v>9785998918070</v>
      </c>
      <c r="F3695">
        <v>2006</v>
      </c>
      <c r="G3695" t="s">
        <v>1</v>
      </c>
      <c r="H3695" t="s">
        <v>14681</v>
      </c>
    </row>
    <row r="3696" spans="1:8" x14ac:dyDescent="0.25">
      <c r="A3696" t="s">
        <v>14682</v>
      </c>
      <c r="C3696" t="s">
        <v>14683</v>
      </c>
      <c r="D3696">
        <v>14</v>
      </c>
      <c r="E3696" s="9">
        <v>9785998918070</v>
      </c>
      <c r="F3696">
        <v>2006</v>
      </c>
      <c r="G3696" t="s">
        <v>1</v>
      </c>
      <c r="H3696" t="s">
        <v>14684</v>
      </c>
    </row>
    <row r="3697" spans="1:8" x14ac:dyDescent="0.25">
      <c r="A3697" t="s">
        <v>14685</v>
      </c>
      <c r="C3697" t="s">
        <v>14686</v>
      </c>
      <c r="D3697">
        <v>14</v>
      </c>
      <c r="E3697" s="9">
        <v>9785998918070</v>
      </c>
      <c r="F3697">
        <v>2006</v>
      </c>
      <c r="G3697" t="s">
        <v>1</v>
      </c>
      <c r="H3697" t="s">
        <v>14687</v>
      </c>
    </row>
    <row r="3698" spans="1:8" x14ac:dyDescent="0.25">
      <c r="A3698" t="s">
        <v>14688</v>
      </c>
      <c r="C3698" t="s">
        <v>14689</v>
      </c>
      <c r="D3698">
        <v>8</v>
      </c>
      <c r="E3698" s="9">
        <v>9785998918070</v>
      </c>
      <c r="F3698">
        <v>2006</v>
      </c>
      <c r="G3698" t="s">
        <v>1</v>
      </c>
      <c r="H3698" t="s">
        <v>14690</v>
      </c>
    </row>
    <row r="3699" spans="1:8" x14ac:dyDescent="0.25">
      <c r="A3699" t="s">
        <v>14691</v>
      </c>
      <c r="C3699" t="s">
        <v>14692</v>
      </c>
      <c r="D3699">
        <v>16</v>
      </c>
      <c r="E3699" s="9">
        <v>9785998918070</v>
      </c>
      <c r="F3699">
        <v>2006</v>
      </c>
      <c r="G3699" t="s">
        <v>1</v>
      </c>
      <c r="H3699" t="s">
        <v>14693</v>
      </c>
    </row>
    <row r="3700" spans="1:8" x14ac:dyDescent="0.25">
      <c r="A3700" t="s">
        <v>14694</v>
      </c>
      <c r="C3700" t="s">
        <v>14695</v>
      </c>
      <c r="D3700">
        <v>12</v>
      </c>
      <c r="E3700" s="9">
        <v>9785998918070</v>
      </c>
      <c r="F3700">
        <v>2006</v>
      </c>
      <c r="G3700" t="s">
        <v>1</v>
      </c>
      <c r="H3700" t="s">
        <v>14696</v>
      </c>
    </row>
    <row r="3701" spans="1:8" x14ac:dyDescent="0.25">
      <c r="A3701" t="s">
        <v>14697</v>
      </c>
      <c r="C3701" t="s">
        <v>14698</v>
      </c>
      <c r="D3701">
        <v>8</v>
      </c>
      <c r="E3701" s="9">
        <v>9785998918070</v>
      </c>
      <c r="F3701">
        <v>2006</v>
      </c>
      <c r="G3701" t="s">
        <v>1</v>
      </c>
      <c r="H3701" t="s">
        <v>14699</v>
      </c>
    </row>
    <row r="3702" spans="1:8" x14ac:dyDescent="0.25">
      <c r="A3702" t="s">
        <v>14700</v>
      </c>
      <c r="C3702" t="s">
        <v>14701</v>
      </c>
      <c r="D3702">
        <v>4</v>
      </c>
      <c r="E3702" s="9">
        <v>9785998918070</v>
      </c>
      <c r="F3702">
        <v>2006</v>
      </c>
      <c r="G3702" t="s">
        <v>1</v>
      </c>
      <c r="H3702" t="s">
        <v>14702</v>
      </c>
    </row>
    <row r="3703" spans="1:8" x14ac:dyDescent="0.25">
      <c r="A3703" t="s">
        <v>14703</v>
      </c>
      <c r="C3703" t="s">
        <v>14704</v>
      </c>
      <c r="D3703">
        <v>44</v>
      </c>
      <c r="E3703" s="9">
        <v>9785998918070</v>
      </c>
      <c r="F3703">
        <v>2006</v>
      </c>
      <c r="G3703" t="s">
        <v>1</v>
      </c>
      <c r="H3703" t="s">
        <v>14705</v>
      </c>
    </row>
    <row r="3704" spans="1:8" x14ac:dyDescent="0.25">
      <c r="A3704" t="s">
        <v>14706</v>
      </c>
      <c r="C3704" t="s">
        <v>14707</v>
      </c>
      <c r="D3704">
        <v>73</v>
      </c>
      <c r="E3704" s="9">
        <v>9785998918070</v>
      </c>
      <c r="F3704">
        <v>2006</v>
      </c>
      <c r="G3704" t="s">
        <v>1</v>
      </c>
      <c r="H3704" t="s">
        <v>14708</v>
      </c>
    </row>
    <row r="3705" spans="1:8" x14ac:dyDescent="0.25">
      <c r="A3705" t="s">
        <v>14709</v>
      </c>
      <c r="C3705" t="s">
        <v>14710</v>
      </c>
      <c r="D3705">
        <v>33</v>
      </c>
      <c r="E3705" s="9">
        <v>9785998918087</v>
      </c>
      <c r="F3705">
        <v>2006</v>
      </c>
      <c r="G3705" t="s">
        <v>1</v>
      </c>
      <c r="H3705" t="s">
        <v>14711</v>
      </c>
    </row>
    <row r="3706" spans="1:8" x14ac:dyDescent="0.25">
      <c r="A3706" t="s">
        <v>14712</v>
      </c>
      <c r="C3706" t="s">
        <v>14713</v>
      </c>
      <c r="D3706">
        <v>8795</v>
      </c>
      <c r="E3706" s="9">
        <v>9785998918087</v>
      </c>
      <c r="F3706">
        <v>2006</v>
      </c>
      <c r="G3706" t="s">
        <v>1</v>
      </c>
      <c r="H3706" t="s">
        <v>14714</v>
      </c>
    </row>
    <row r="3707" spans="1:8" x14ac:dyDescent="0.25">
      <c r="A3707" t="s">
        <v>14715</v>
      </c>
      <c r="C3707" t="s">
        <v>14716</v>
      </c>
      <c r="D3707">
        <v>4901</v>
      </c>
      <c r="E3707" s="9">
        <v>9785998918087</v>
      </c>
      <c r="F3707">
        <v>2006</v>
      </c>
      <c r="G3707" t="s">
        <v>1</v>
      </c>
      <c r="H3707" t="s">
        <v>14717</v>
      </c>
    </row>
    <row r="3708" spans="1:8" x14ac:dyDescent="0.25">
      <c r="A3708" t="s">
        <v>14718</v>
      </c>
      <c r="C3708" t="s">
        <v>14719</v>
      </c>
      <c r="D3708">
        <v>652</v>
      </c>
      <c r="E3708" s="9" t="s">
        <v>14720</v>
      </c>
      <c r="F3708">
        <v>2016</v>
      </c>
      <c r="G3708" t="s">
        <v>1</v>
      </c>
      <c r="H3708" t="s">
        <v>14721</v>
      </c>
    </row>
    <row r="3709" spans="1:8" x14ac:dyDescent="0.25">
      <c r="A3709" t="s">
        <v>14722</v>
      </c>
      <c r="C3709" t="s">
        <v>14723</v>
      </c>
      <c r="D3709">
        <v>283</v>
      </c>
      <c r="E3709" s="9" t="s">
        <v>14724</v>
      </c>
      <c r="F3709">
        <v>2016</v>
      </c>
      <c r="G3709" t="s">
        <v>1</v>
      </c>
      <c r="H3709" t="s">
        <v>14725</v>
      </c>
    </row>
    <row r="3710" spans="1:8" x14ac:dyDescent="0.25">
      <c r="A3710" t="s">
        <v>14726</v>
      </c>
      <c r="C3710" t="s">
        <v>14727</v>
      </c>
      <c r="D3710">
        <v>2247</v>
      </c>
      <c r="E3710" s="9">
        <v>9785998917899</v>
      </c>
      <c r="F3710">
        <v>2003</v>
      </c>
      <c r="G3710" t="s">
        <v>1</v>
      </c>
      <c r="H3710" t="s">
        <v>14728</v>
      </c>
    </row>
    <row r="3711" spans="1:8" x14ac:dyDescent="0.25">
      <c r="A3711" t="s">
        <v>14729</v>
      </c>
      <c r="C3711" t="s">
        <v>14730</v>
      </c>
      <c r="D3711">
        <v>831</v>
      </c>
      <c r="E3711" s="9">
        <v>9785998917905</v>
      </c>
      <c r="F3711">
        <v>2003</v>
      </c>
      <c r="G3711" t="s">
        <v>1</v>
      </c>
      <c r="H3711" t="s">
        <v>14731</v>
      </c>
    </row>
    <row r="3712" spans="1:8" x14ac:dyDescent="0.25">
      <c r="A3712" t="s">
        <v>14732</v>
      </c>
      <c r="C3712" t="s">
        <v>14733</v>
      </c>
      <c r="D3712">
        <v>267</v>
      </c>
      <c r="E3712" s="9">
        <v>9785998917912</v>
      </c>
      <c r="F3712">
        <v>2003</v>
      </c>
      <c r="G3712" t="s">
        <v>1</v>
      </c>
      <c r="H3712" t="s">
        <v>14734</v>
      </c>
    </row>
    <row r="3713" spans="1:8" x14ac:dyDescent="0.25">
      <c r="A3713" t="s">
        <v>14735</v>
      </c>
      <c r="B3713" t="s">
        <v>14736</v>
      </c>
      <c r="C3713" t="s">
        <v>14737</v>
      </c>
      <c r="D3713">
        <v>196</v>
      </c>
      <c r="E3713" s="9" t="s">
        <v>14738</v>
      </c>
      <c r="F3713">
        <v>2025</v>
      </c>
      <c r="G3713" t="s">
        <v>1</v>
      </c>
      <c r="H3713" t="s">
        <v>14739</v>
      </c>
    </row>
    <row r="3714" spans="1:8" x14ac:dyDescent="0.25">
      <c r="A3714" t="s">
        <v>14740</v>
      </c>
      <c r="B3714" t="s">
        <v>14741</v>
      </c>
      <c r="C3714" t="s">
        <v>14742</v>
      </c>
      <c r="D3714">
        <v>757</v>
      </c>
      <c r="E3714" s="9">
        <v>9785998968884</v>
      </c>
      <c r="F3714">
        <v>2007</v>
      </c>
      <c r="G3714" t="s">
        <v>1</v>
      </c>
      <c r="H3714" t="s">
        <v>14743</v>
      </c>
    </row>
    <row r="3715" spans="1:8" x14ac:dyDescent="0.25">
      <c r="A3715" t="s">
        <v>14744</v>
      </c>
      <c r="B3715" t="s">
        <v>13827</v>
      </c>
      <c r="C3715" t="s">
        <v>14745</v>
      </c>
      <c r="D3715">
        <v>255</v>
      </c>
      <c r="E3715" s="9" t="s">
        <v>14746</v>
      </c>
      <c r="F3715">
        <v>2012</v>
      </c>
      <c r="G3715" t="s">
        <v>1</v>
      </c>
      <c r="H3715" t="s">
        <v>14747</v>
      </c>
    </row>
    <row r="3716" spans="1:8" x14ac:dyDescent="0.25">
      <c r="A3716" t="s">
        <v>14748</v>
      </c>
      <c r="B3716" t="s">
        <v>14749</v>
      </c>
      <c r="C3716" t="s">
        <v>14750</v>
      </c>
      <c r="D3716">
        <v>327</v>
      </c>
      <c r="E3716" s="9">
        <v>9785998918056</v>
      </c>
      <c r="F3716">
        <v>2004</v>
      </c>
      <c r="G3716" t="s">
        <v>1</v>
      </c>
      <c r="H3716" t="s">
        <v>14751</v>
      </c>
    </row>
    <row r="3717" spans="1:8" x14ac:dyDescent="0.25">
      <c r="A3717" t="s">
        <v>14752</v>
      </c>
      <c r="B3717" t="s">
        <v>14753</v>
      </c>
      <c r="C3717" t="s">
        <v>14754</v>
      </c>
      <c r="D3717">
        <v>927</v>
      </c>
      <c r="E3717" s="9" t="s">
        <v>14755</v>
      </c>
      <c r="F3717">
        <v>2012</v>
      </c>
      <c r="G3717" t="s">
        <v>1</v>
      </c>
      <c r="H3717" t="s">
        <v>14756</v>
      </c>
    </row>
    <row r="3718" spans="1:8" x14ac:dyDescent="0.25">
      <c r="A3718" t="s">
        <v>14757</v>
      </c>
      <c r="B3718" t="s">
        <v>14753</v>
      </c>
      <c r="C3718" t="s">
        <v>14758</v>
      </c>
      <c r="D3718">
        <v>950</v>
      </c>
      <c r="E3718" s="9" t="s">
        <v>14759</v>
      </c>
      <c r="F3718">
        <v>2012</v>
      </c>
      <c r="G3718" t="s">
        <v>1</v>
      </c>
      <c r="H3718" t="s">
        <v>14760</v>
      </c>
    </row>
    <row r="3719" spans="1:8" x14ac:dyDescent="0.25">
      <c r="A3719" t="s">
        <v>14761</v>
      </c>
      <c r="B3719" t="s">
        <v>14762</v>
      </c>
      <c r="C3719" t="s">
        <v>14763</v>
      </c>
      <c r="D3719">
        <v>411</v>
      </c>
      <c r="E3719" s="9" t="s">
        <v>14764</v>
      </c>
      <c r="F3719">
        <v>2008</v>
      </c>
      <c r="G3719" t="s">
        <v>1</v>
      </c>
      <c r="H3719" t="s">
        <v>14765</v>
      </c>
    </row>
    <row r="3720" spans="1:8" x14ac:dyDescent="0.25">
      <c r="A3720" t="s">
        <v>14766</v>
      </c>
      <c r="B3720" t="s">
        <v>14762</v>
      </c>
      <c r="C3720" t="s">
        <v>14767</v>
      </c>
      <c r="D3720">
        <v>307</v>
      </c>
      <c r="E3720" s="9" t="s">
        <v>14768</v>
      </c>
      <c r="F3720">
        <v>2008</v>
      </c>
      <c r="G3720" t="s">
        <v>1</v>
      </c>
      <c r="H3720" t="s">
        <v>14769</v>
      </c>
    </row>
    <row r="3721" spans="1:8" x14ac:dyDescent="0.25">
      <c r="A3721" t="s">
        <v>14770</v>
      </c>
      <c r="B3721" t="s">
        <v>14771</v>
      </c>
      <c r="C3721" t="s">
        <v>14772</v>
      </c>
      <c r="D3721">
        <v>686</v>
      </c>
      <c r="F3721">
        <v>1959</v>
      </c>
      <c r="G3721" t="s">
        <v>14773</v>
      </c>
      <c r="H3721" t="s">
        <v>14774</v>
      </c>
    </row>
    <row r="3722" spans="1:8" x14ac:dyDescent="0.25">
      <c r="A3722" t="s">
        <v>14775</v>
      </c>
      <c r="B3722" t="s">
        <v>14771</v>
      </c>
      <c r="C3722" t="s">
        <v>14776</v>
      </c>
      <c r="D3722">
        <v>569</v>
      </c>
      <c r="F3722">
        <v>1959</v>
      </c>
      <c r="G3722" t="s">
        <v>14773</v>
      </c>
      <c r="H3722" t="s">
        <v>14777</v>
      </c>
    </row>
    <row r="3723" spans="1:8" x14ac:dyDescent="0.25">
      <c r="A3723" t="s">
        <v>14778</v>
      </c>
      <c r="B3723" t="s">
        <v>14779</v>
      </c>
      <c r="C3723" t="s">
        <v>14780</v>
      </c>
      <c r="D3723">
        <v>511</v>
      </c>
      <c r="E3723" s="9" t="s">
        <v>14781</v>
      </c>
      <c r="F3723">
        <v>2008</v>
      </c>
      <c r="G3723" t="s">
        <v>1</v>
      </c>
      <c r="H3723" t="s">
        <v>14782</v>
      </c>
    </row>
    <row r="3724" spans="1:8" x14ac:dyDescent="0.25">
      <c r="A3724" t="s">
        <v>14783</v>
      </c>
      <c r="B3724" t="s">
        <v>14784</v>
      </c>
      <c r="C3724" t="s">
        <v>14785</v>
      </c>
      <c r="D3724">
        <v>720</v>
      </c>
      <c r="E3724" s="9">
        <v>9785998918001</v>
      </c>
      <c r="F3724">
        <v>2008</v>
      </c>
      <c r="G3724" t="s">
        <v>1</v>
      </c>
      <c r="H3724" t="s">
        <v>14786</v>
      </c>
    </row>
    <row r="3725" spans="1:8" x14ac:dyDescent="0.25">
      <c r="A3725" t="s">
        <v>14787</v>
      </c>
      <c r="B3725" t="s">
        <v>14784</v>
      </c>
      <c r="C3725" t="s">
        <v>5478</v>
      </c>
      <c r="D3725">
        <v>799</v>
      </c>
      <c r="E3725" s="9">
        <v>9785998917998</v>
      </c>
      <c r="F3725">
        <v>2008</v>
      </c>
      <c r="G3725" t="s">
        <v>1</v>
      </c>
      <c r="H3725" t="s">
        <v>14788</v>
      </c>
    </row>
    <row r="3726" spans="1:8" x14ac:dyDescent="0.25">
      <c r="A3726" t="s">
        <v>14789</v>
      </c>
      <c r="B3726" t="s">
        <v>14790</v>
      </c>
      <c r="C3726" t="s">
        <v>14791</v>
      </c>
      <c r="D3726">
        <v>178</v>
      </c>
      <c r="E3726" s="9">
        <v>9785998917943</v>
      </c>
      <c r="F3726">
        <v>2008</v>
      </c>
      <c r="G3726" t="s">
        <v>1</v>
      </c>
      <c r="H3726" t="s">
        <v>14792</v>
      </c>
    </row>
    <row r="3727" spans="1:8" x14ac:dyDescent="0.25">
      <c r="A3727" t="s">
        <v>14793</v>
      </c>
      <c r="B3727" t="s">
        <v>5848</v>
      </c>
      <c r="C3727" t="s">
        <v>14794</v>
      </c>
      <c r="D3727">
        <v>86</v>
      </c>
      <c r="F3727">
        <v>2008</v>
      </c>
      <c r="G3727" t="s">
        <v>1</v>
      </c>
      <c r="H3727" t="s">
        <v>14795</v>
      </c>
    </row>
    <row r="3728" spans="1:8" x14ac:dyDescent="0.25">
      <c r="A3728" t="s">
        <v>14796</v>
      </c>
      <c r="B3728" t="s">
        <v>14797</v>
      </c>
      <c r="C3728" t="s">
        <v>14798</v>
      </c>
      <c r="D3728">
        <v>366</v>
      </c>
      <c r="E3728" s="9" t="s">
        <v>14799</v>
      </c>
      <c r="F3728">
        <v>2008</v>
      </c>
      <c r="G3728" t="s">
        <v>1</v>
      </c>
      <c r="H3728" t="s">
        <v>14800</v>
      </c>
    </row>
    <row r="3729" spans="1:8" x14ac:dyDescent="0.25">
      <c r="A3729" t="s">
        <v>14801</v>
      </c>
      <c r="B3729" t="s">
        <v>14797</v>
      </c>
      <c r="C3729" t="s">
        <v>14802</v>
      </c>
      <c r="D3729">
        <v>1411</v>
      </c>
      <c r="E3729" s="9" t="s">
        <v>14803</v>
      </c>
      <c r="F3729">
        <v>2008</v>
      </c>
      <c r="G3729" t="s">
        <v>1</v>
      </c>
      <c r="H3729" t="s">
        <v>14804</v>
      </c>
    </row>
    <row r="3730" spans="1:8" x14ac:dyDescent="0.25">
      <c r="A3730" t="s">
        <v>14805</v>
      </c>
      <c r="B3730" t="s">
        <v>14797</v>
      </c>
      <c r="C3730" t="s">
        <v>14806</v>
      </c>
      <c r="D3730">
        <v>1063</v>
      </c>
      <c r="E3730" s="9" t="s">
        <v>14807</v>
      </c>
      <c r="F3730">
        <v>2008</v>
      </c>
      <c r="G3730" t="s">
        <v>1</v>
      </c>
      <c r="H3730" t="s">
        <v>14808</v>
      </c>
    </row>
    <row r="3731" spans="1:8" x14ac:dyDescent="0.25">
      <c r="A3731" t="s">
        <v>14809</v>
      </c>
      <c r="B3731" t="s">
        <v>14797</v>
      </c>
      <c r="C3731" t="s">
        <v>14810</v>
      </c>
      <c r="D3731">
        <v>1060</v>
      </c>
      <c r="E3731" s="9" t="s">
        <v>14811</v>
      </c>
      <c r="F3731">
        <v>2008</v>
      </c>
      <c r="G3731" t="s">
        <v>1</v>
      </c>
      <c r="H3731" t="s">
        <v>14812</v>
      </c>
    </row>
    <row r="3732" spans="1:8" x14ac:dyDescent="0.25">
      <c r="A3732" t="s">
        <v>14813</v>
      </c>
      <c r="B3732" t="s">
        <v>14797</v>
      </c>
      <c r="C3732" t="s">
        <v>14814</v>
      </c>
      <c r="D3732">
        <v>1235</v>
      </c>
      <c r="E3732" s="9" t="s">
        <v>14815</v>
      </c>
      <c r="F3732">
        <v>2008</v>
      </c>
      <c r="G3732" t="s">
        <v>1</v>
      </c>
      <c r="H3732" t="s">
        <v>14816</v>
      </c>
    </row>
    <row r="3733" spans="1:8" x14ac:dyDescent="0.25">
      <c r="A3733" t="s">
        <v>14817</v>
      </c>
      <c r="B3733" t="s">
        <v>14797</v>
      </c>
      <c r="C3733" t="s">
        <v>14818</v>
      </c>
      <c r="D3733">
        <v>1624</v>
      </c>
      <c r="E3733" s="9" t="s">
        <v>14819</v>
      </c>
      <c r="F3733">
        <v>2008</v>
      </c>
      <c r="G3733" t="s">
        <v>1</v>
      </c>
      <c r="H3733" t="s">
        <v>14820</v>
      </c>
    </row>
    <row r="3734" spans="1:8" x14ac:dyDescent="0.25">
      <c r="A3734" t="s">
        <v>14821</v>
      </c>
      <c r="B3734" t="s">
        <v>14797</v>
      </c>
      <c r="C3734" t="s">
        <v>14822</v>
      </c>
      <c r="D3734">
        <v>1420</v>
      </c>
      <c r="E3734" s="9" t="s">
        <v>14823</v>
      </c>
      <c r="F3734">
        <v>2008</v>
      </c>
      <c r="G3734" t="s">
        <v>1</v>
      </c>
      <c r="H3734" t="s">
        <v>14824</v>
      </c>
    </row>
    <row r="3735" spans="1:8" x14ac:dyDescent="0.25">
      <c r="A3735" t="s">
        <v>14825</v>
      </c>
      <c r="B3735" t="s">
        <v>14826</v>
      </c>
      <c r="C3735" t="s">
        <v>14827</v>
      </c>
      <c r="D3735">
        <v>924</v>
      </c>
      <c r="E3735" s="9" t="s">
        <v>14828</v>
      </c>
      <c r="F3735">
        <v>2008</v>
      </c>
      <c r="G3735" t="s">
        <v>1</v>
      </c>
      <c r="H3735" t="s">
        <v>14829</v>
      </c>
    </row>
    <row r="3736" spans="1:8" x14ac:dyDescent="0.25">
      <c r="A3736" t="s">
        <v>14830</v>
      </c>
      <c r="B3736" t="s">
        <v>14753</v>
      </c>
      <c r="C3736" t="s">
        <v>14831</v>
      </c>
      <c r="D3736">
        <v>990</v>
      </c>
      <c r="E3736" s="9" t="s">
        <v>14832</v>
      </c>
      <c r="F3736">
        <v>2012</v>
      </c>
      <c r="G3736" t="s">
        <v>1</v>
      </c>
      <c r="H3736" t="s">
        <v>14833</v>
      </c>
    </row>
    <row r="3737" spans="1:8" x14ac:dyDescent="0.25">
      <c r="A3737" t="s">
        <v>14834</v>
      </c>
      <c r="B3737" t="s">
        <v>14835</v>
      </c>
      <c r="C3737" t="s">
        <v>14836</v>
      </c>
      <c r="D3737">
        <v>248</v>
      </c>
      <c r="E3737" s="9" t="s">
        <v>14837</v>
      </c>
      <c r="F3737">
        <v>2020</v>
      </c>
      <c r="G3737" t="s">
        <v>1</v>
      </c>
      <c r="H3737" t="s">
        <v>14838</v>
      </c>
    </row>
    <row r="3738" spans="1:8" x14ac:dyDescent="0.25">
      <c r="A3738" t="s">
        <v>14839</v>
      </c>
      <c r="B3738" t="s">
        <v>14840</v>
      </c>
      <c r="C3738" t="s">
        <v>14841</v>
      </c>
      <c r="D3738">
        <v>2884</v>
      </c>
      <c r="E3738" s="9" t="s">
        <v>14842</v>
      </c>
      <c r="F3738">
        <v>2008</v>
      </c>
      <c r="G3738" t="s">
        <v>1</v>
      </c>
      <c r="H3738" t="s">
        <v>14843</v>
      </c>
    </row>
    <row r="3739" spans="1:8" x14ac:dyDescent="0.25">
      <c r="A3739" t="s">
        <v>14844</v>
      </c>
      <c r="B3739" t="s">
        <v>6685</v>
      </c>
      <c r="C3739" t="s">
        <v>14845</v>
      </c>
      <c r="D3739">
        <v>82</v>
      </c>
      <c r="F3739">
        <v>1917</v>
      </c>
      <c r="G3739" t="s">
        <v>258</v>
      </c>
      <c r="H3739" t="s">
        <v>14846</v>
      </c>
    </row>
    <row r="3740" spans="1:8" x14ac:dyDescent="0.25">
      <c r="A3740" t="s">
        <v>14847</v>
      </c>
      <c r="B3740" t="s">
        <v>14848</v>
      </c>
      <c r="C3740" t="s">
        <v>14849</v>
      </c>
      <c r="D3740">
        <v>840</v>
      </c>
      <c r="F3740">
        <v>1888</v>
      </c>
      <c r="G3740" t="s">
        <v>14850</v>
      </c>
      <c r="H3740" t="s">
        <v>14851</v>
      </c>
    </row>
    <row r="3741" spans="1:8" x14ac:dyDescent="0.25">
      <c r="A3741" t="s">
        <v>14852</v>
      </c>
      <c r="B3741" t="s">
        <v>14853</v>
      </c>
      <c r="C3741" t="s">
        <v>14854</v>
      </c>
      <c r="D3741">
        <v>594</v>
      </c>
      <c r="E3741" s="9" t="s">
        <v>14855</v>
      </c>
      <c r="F3741">
        <v>2008</v>
      </c>
      <c r="G3741" t="s">
        <v>1</v>
      </c>
      <c r="H3741" t="s">
        <v>14856</v>
      </c>
    </row>
    <row r="3742" spans="1:8" x14ac:dyDescent="0.25">
      <c r="A3742" t="s">
        <v>14857</v>
      </c>
      <c r="C3742" t="s">
        <v>14858</v>
      </c>
      <c r="D3742">
        <v>362</v>
      </c>
      <c r="E3742" s="9" t="s">
        <v>14859</v>
      </c>
      <c r="F3742">
        <v>2008</v>
      </c>
      <c r="G3742" t="s">
        <v>1</v>
      </c>
      <c r="H3742" t="s">
        <v>14860</v>
      </c>
    </row>
    <row r="3743" spans="1:8" x14ac:dyDescent="0.25">
      <c r="A3743" t="s">
        <v>14861</v>
      </c>
      <c r="C3743" t="s">
        <v>14862</v>
      </c>
      <c r="D3743">
        <v>473</v>
      </c>
      <c r="E3743" s="9" t="s">
        <v>14863</v>
      </c>
      <c r="F3743">
        <v>2008</v>
      </c>
      <c r="G3743" t="s">
        <v>1</v>
      </c>
      <c r="H3743" t="s">
        <v>14864</v>
      </c>
    </row>
    <row r="3744" spans="1:8" x14ac:dyDescent="0.25">
      <c r="A3744" t="s">
        <v>14865</v>
      </c>
      <c r="C3744" t="s">
        <v>14866</v>
      </c>
      <c r="D3744">
        <v>400</v>
      </c>
      <c r="E3744" s="9" t="s">
        <v>14867</v>
      </c>
      <c r="F3744">
        <v>2008</v>
      </c>
      <c r="G3744" t="s">
        <v>1</v>
      </c>
      <c r="H3744" t="s">
        <v>14868</v>
      </c>
    </row>
    <row r="3745" spans="1:8" x14ac:dyDescent="0.25">
      <c r="A3745" t="s">
        <v>14869</v>
      </c>
      <c r="B3745" t="s">
        <v>14870</v>
      </c>
      <c r="C3745" t="s">
        <v>14871</v>
      </c>
      <c r="D3745">
        <v>757</v>
      </c>
      <c r="E3745" s="9">
        <v>9785998927805</v>
      </c>
      <c r="F3745">
        <v>2008</v>
      </c>
      <c r="G3745" t="s">
        <v>1</v>
      </c>
      <c r="H3745" t="s">
        <v>14872</v>
      </c>
    </row>
    <row r="3746" spans="1:8" x14ac:dyDescent="0.25">
      <c r="A3746" t="s">
        <v>14873</v>
      </c>
      <c r="B3746" t="s">
        <v>14874</v>
      </c>
      <c r="C3746" t="s">
        <v>14875</v>
      </c>
      <c r="D3746">
        <v>662</v>
      </c>
      <c r="E3746" s="9">
        <v>9785998918032</v>
      </c>
      <c r="F3746">
        <v>2004</v>
      </c>
      <c r="G3746" t="s">
        <v>5638</v>
      </c>
      <c r="H3746" t="s">
        <v>14876</v>
      </c>
    </row>
    <row r="3747" spans="1:8" x14ac:dyDescent="0.25">
      <c r="A3747" t="s">
        <v>14877</v>
      </c>
      <c r="B3747" t="s">
        <v>14878</v>
      </c>
      <c r="C3747" t="s">
        <v>14879</v>
      </c>
      <c r="D3747">
        <v>550</v>
      </c>
      <c r="F3747">
        <v>1859</v>
      </c>
      <c r="G3747" t="s">
        <v>14880</v>
      </c>
      <c r="H3747" t="s">
        <v>14881</v>
      </c>
    </row>
    <row r="3748" spans="1:8" x14ac:dyDescent="0.25">
      <c r="A3748" t="s">
        <v>14882</v>
      </c>
      <c r="B3748" t="s">
        <v>14883</v>
      </c>
      <c r="C3748" t="s">
        <v>14884</v>
      </c>
      <c r="D3748">
        <v>81</v>
      </c>
      <c r="E3748" s="9">
        <v>9785998917950</v>
      </c>
      <c r="F3748">
        <v>2009</v>
      </c>
      <c r="G3748" t="s">
        <v>1</v>
      </c>
      <c r="H3748" t="s">
        <v>14885</v>
      </c>
    </row>
    <row r="3749" spans="1:8" x14ac:dyDescent="0.25">
      <c r="A3749" t="s">
        <v>14886</v>
      </c>
      <c r="B3749" t="s">
        <v>14753</v>
      </c>
      <c r="C3749" t="s">
        <v>14887</v>
      </c>
      <c r="D3749">
        <v>617</v>
      </c>
      <c r="E3749" s="9" t="s">
        <v>14888</v>
      </c>
      <c r="F3749">
        <v>2012</v>
      </c>
      <c r="G3749" t="s">
        <v>1</v>
      </c>
      <c r="H3749" t="s">
        <v>14889</v>
      </c>
    </row>
    <row r="3750" spans="1:8" x14ac:dyDescent="0.25">
      <c r="A3750" t="s">
        <v>14890</v>
      </c>
      <c r="B3750" t="s">
        <v>14891</v>
      </c>
      <c r="C3750" t="s">
        <v>14892</v>
      </c>
      <c r="D3750">
        <v>1049</v>
      </c>
      <c r="E3750" s="9">
        <v>9785998917929</v>
      </c>
      <c r="F3750">
        <v>2008</v>
      </c>
      <c r="G3750" t="s">
        <v>1</v>
      </c>
      <c r="H3750" t="s">
        <v>14893</v>
      </c>
    </row>
    <row r="3751" spans="1:8" x14ac:dyDescent="0.25">
      <c r="A3751" t="s">
        <v>14894</v>
      </c>
      <c r="B3751" t="s">
        <v>14895</v>
      </c>
      <c r="C3751" t="s">
        <v>14896</v>
      </c>
      <c r="D3751">
        <v>382</v>
      </c>
      <c r="F3751">
        <v>1921</v>
      </c>
      <c r="G3751" t="s">
        <v>14897</v>
      </c>
      <c r="H3751" t="s">
        <v>14898</v>
      </c>
    </row>
    <row r="3752" spans="1:8" x14ac:dyDescent="0.25">
      <c r="A3752" t="s">
        <v>14899</v>
      </c>
      <c r="B3752" t="s">
        <v>14900</v>
      </c>
      <c r="C3752" t="s">
        <v>14901</v>
      </c>
      <c r="D3752">
        <v>132</v>
      </c>
      <c r="F3752">
        <v>1907</v>
      </c>
      <c r="G3752" t="s">
        <v>465</v>
      </c>
      <c r="H3752" t="s">
        <v>14902</v>
      </c>
    </row>
    <row r="3753" spans="1:8" x14ac:dyDescent="0.25">
      <c r="A3753" t="s">
        <v>14903</v>
      </c>
      <c r="B3753" t="s">
        <v>14904</v>
      </c>
      <c r="C3753" t="s">
        <v>14905</v>
      </c>
      <c r="D3753">
        <v>547</v>
      </c>
      <c r="E3753" s="9">
        <v>9785998916823</v>
      </c>
      <c r="F3753">
        <v>2009</v>
      </c>
      <c r="G3753" t="s">
        <v>1</v>
      </c>
      <c r="H3753" t="s">
        <v>14906</v>
      </c>
    </row>
    <row r="3754" spans="1:8" x14ac:dyDescent="0.25">
      <c r="A3754" t="s">
        <v>14907</v>
      </c>
      <c r="B3754" t="s">
        <v>14908</v>
      </c>
      <c r="C3754" t="s">
        <v>14905</v>
      </c>
      <c r="D3754">
        <v>480</v>
      </c>
      <c r="E3754" s="9">
        <v>9785998916847</v>
      </c>
      <c r="F3754">
        <v>2009</v>
      </c>
      <c r="G3754" t="s">
        <v>1</v>
      </c>
      <c r="H3754" t="s">
        <v>14909</v>
      </c>
    </row>
    <row r="3755" spans="1:8" x14ac:dyDescent="0.25">
      <c r="A3755" t="s">
        <v>14910</v>
      </c>
      <c r="B3755" t="s">
        <v>14911</v>
      </c>
      <c r="C3755" t="s">
        <v>14912</v>
      </c>
      <c r="D3755">
        <v>1829</v>
      </c>
      <c r="E3755" s="9" t="s">
        <v>14913</v>
      </c>
      <c r="F3755">
        <v>2008</v>
      </c>
      <c r="G3755" t="s">
        <v>1</v>
      </c>
      <c r="H3755" t="s">
        <v>14914</v>
      </c>
    </row>
    <row r="3756" spans="1:8" x14ac:dyDescent="0.25">
      <c r="A3756" t="s">
        <v>14915</v>
      </c>
      <c r="B3756" t="s">
        <v>14916</v>
      </c>
      <c r="C3756" t="s">
        <v>14917</v>
      </c>
      <c r="D3756">
        <v>155</v>
      </c>
      <c r="E3756" s="9" t="s">
        <v>14918</v>
      </c>
      <c r="F3756">
        <v>2002</v>
      </c>
      <c r="G3756" t="s">
        <v>1</v>
      </c>
      <c r="H3756" t="s">
        <v>14919</v>
      </c>
    </row>
    <row r="3757" spans="1:8" x14ac:dyDescent="0.25">
      <c r="A3757" t="s">
        <v>14920</v>
      </c>
      <c r="B3757" t="s">
        <v>14921</v>
      </c>
      <c r="C3757" t="s">
        <v>14922</v>
      </c>
      <c r="D3757">
        <v>41</v>
      </c>
      <c r="E3757" s="9" t="s">
        <v>14923</v>
      </c>
      <c r="F3757">
        <v>2002</v>
      </c>
      <c r="G3757" t="s">
        <v>1</v>
      </c>
      <c r="H3757" t="s">
        <v>14924</v>
      </c>
    </row>
    <row r="3758" spans="1:8" x14ac:dyDescent="0.25">
      <c r="A3758" t="s">
        <v>14925</v>
      </c>
      <c r="B3758" t="s">
        <v>14921</v>
      </c>
      <c r="C3758" t="s">
        <v>14926</v>
      </c>
      <c r="D3758">
        <v>37</v>
      </c>
      <c r="E3758" s="9" t="s">
        <v>14927</v>
      </c>
      <c r="F3758">
        <v>2002</v>
      </c>
      <c r="G3758" t="s">
        <v>1</v>
      </c>
      <c r="H3758" t="s">
        <v>14928</v>
      </c>
    </row>
    <row r="3759" spans="1:8" x14ac:dyDescent="0.25">
      <c r="A3759" t="s">
        <v>14929</v>
      </c>
      <c r="B3759" t="s">
        <v>14930</v>
      </c>
      <c r="C3759" t="s">
        <v>14931</v>
      </c>
      <c r="D3759">
        <v>239</v>
      </c>
      <c r="E3759" s="9" t="s">
        <v>14932</v>
      </c>
      <c r="F3759">
        <v>2002</v>
      </c>
      <c r="G3759" t="s">
        <v>1</v>
      </c>
      <c r="H3759" t="s">
        <v>14933</v>
      </c>
    </row>
    <row r="3760" spans="1:8" x14ac:dyDescent="0.25">
      <c r="A3760" t="s">
        <v>14934</v>
      </c>
      <c r="B3760" t="s">
        <v>14935</v>
      </c>
      <c r="C3760" t="s">
        <v>14936</v>
      </c>
      <c r="D3760">
        <v>803</v>
      </c>
      <c r="E3760" s="9" t="s">
        <v>14937</v>
      </c>
      <c r="F3760">
        <v>2009</v>
      </c>
      <c r="G3760" t="s">
        <v>1</v>
      </c>
      <c r="H3760" t="s">
        <v>14938</v>
      </c>
    </row>
    <row r="3761" spans="1:8" x14ac:dyDescent="0.25">
      <c r="A3761" t="s">
        <v>14939</v>
      </c>
      <c r="B3761" t="s">
        <v>14940</v>
      </c>
      <c r="C3761" t="s">
        <v>14941</v>
      </c>
      <c r="D3761">
        <v>487</v>
      </c>
      <c r="E3761" s="9" t="s">
        <v>14942</v>
      </c>
      <c r="F3761">
        <v>2009</v>
      </c>
      <c r="G3761" t="s">
        <v>1</v>
      </c>
      <c r="H3761" t="s">
        <v>14943</v>
      </c>
    </row>
    <row r="3762" spans="1:8" x14ac:dyDescent="0.25">
      <c r="A3762" t="s">
        <v>14944</v>
      </c>
      <c r="B3762" t="s">
        <v>14945</v>
      </c>
      <c r="C3762" t="s">
        <v>14946</v>
      </c>
      <c r="D3762">
        <v>384</v>
      </c>
      <c r="E3762" s="9" t="s">
        <v>14947</v>
      </c>
      <c r="F3762">
        <v>2020</v>
      </c>
      <c r="G3762" t="s">
        <v>1</v>
      </c>
      <c r="H3762" t="s">
        <v>14948</v>
      </c>
    </row>
    <row r="3763" spans="1:8" x14ac:dyDescent="0.25">
      <c r="A3763" t="s">
        <v>14949</v>
      </c>
      <c r="C3763" t="s">
        <v>14950</v>
      </c>
      <c r="D3763">
        <v>43</v>
      </c>
      <c r="E3763" s="9" t="s">
        <v>14951</v>
      </c>
      <c r="F3763">
        <v>2009</v>
      </c>
      <c r="G3763" t="s">
        <v>1</v>
      </c>
      <c r="H3763" t="s">
        <v>14952</v>
      </c>
    </row>
    <row r="3764" spans="1:8" x14ac:dyDescent="0.25">
      <c r="A3764" t="s">
        <v>14953</v>
      </c>
      <c r="C3764" t="s">
        <v>14954</v>
      </c>
      <c r="D3764">
        <v>30</v>
      </c>
      <c r="E3764" s="9" t="s">
        <v>14955</v>
      </c>
      <c r="F3764">
        <v>2009</v>
      </c>
      <c r="G3764" t="s">
        <v>1</v>
      </c>
      <c r="H3764" t="s">
        <v>14956</v>
      </c>
    </row>
    <row r="3765" spans="1:8" x14ac:dyDescent="0.25">
      <c r="A3765" t="s">
        <v>14957</v>
      </c>
      <c r="C3765" t="s">
        <v>14958</v>
      </c>
      <c r="D3765">
        <v>171</v>
      </c>
      <c r="E3765" s="9" t="s">
        <v>14959</v>
      </c>
      <c r="F3765">
        <v>2009</v>
      </c>
      <c r="G3765" t="s">
        <v>1</v>
      </c>
      <c r="H3765" t="s">
        <v>14960</v>
      </c>
    </row>
    <row r="3766" spans="1:8" x14ac:dyDescent="0.25">
      <c r="A3766" t="s">
        <v>14961</v>
      </c>
      <c r="C3766" t="s">
        <v>14962</v>
      </c>
      <c r="D3766">
        <v>233</v>
      </c>
      <c r="E3766" s="9" t="s">
        <v>14963</v>
      </c>
      <c r="F3766">
        <v>2009</v>
      </c>
      <c r="G3766" t="s">
        <v>1</v>
      </c>
      <c r="H3766" t="s">
        <v>14964</v>
      </c>
    </row>
    <row r="3767" spans="1:8" x14ac:dyDescent="0.25">
      <c r="A3767" t="s">
        <v>14965</v>
      </c>
      <c r="C3767" t="s">
        <v>14966</v>
      </c>
      <c r="D3767">
        <v>42</v>
      </c>
      <c r="E3767" s="9" t="s">
        <v>14967</v>
      </c>
      <c r="F3767">
        <v>2009</v>
      </c>
      <c r="G3767" t="s">
        <v>1</v>
      </c>
      <c r="H3767" t="s">
        <v>14968</v>
      </c>
    </row>
    <row r="3768" spans="1:8" x14ac:dyDescent="0.25">
      <c r="A3768" t="s">
        <v>14969</v>
      </c>
      <c r="C3768" t="s">
        <v>14970</v>
      </c>
      <c r="D3768">
        <v>23</v>
      </c>
      <c r="F3768">
        <v>2009</v>
      </c>
      <c r="G3768" t="s">
        <v>1</v>
      </c>
      <c r="H3768" t="s">
        <v>14971</v>
      </c>
    </row>
    <row r="3769" spans="1:8" x14ac:dyDescent="0.25">
      <c r="A3769" t="s">
        <v>14972</v>
      </c>
      <c r="C3769" t="s">
        <v>14973</v>
      </c>
      <c r="D3769">
        <v>16</v>
      </c>
      <c r="E3769" s="9" t="s">
        <v>14974</v>
      </c>
      <c r="F3769">
        <v>2009</v>
      </c>
      <c r="G3769" t="s">
        <v>1</v>
      </c>
      <c r="H3769" t="s">
        <v>14975</v>
      </c>
    </row>
    <row r="3770" spans="1:8" x14ac:dyDescent="0.25">
      <c r="A3770" t="s">
        <v>14976</v>
      </c>
      <c r="C3770" t="s">
        <v>14977</v>
      </c>
      <c r="D3770">
        <v>88</v>
      </c>
      <c r="E3770" s="9" t="s">
        <v>14978</v>
      </c>
      <c r="F3770">
        <v>2009</v>
      </c>
      <c r="G3770" t="s">
        <v>1</v>
      </c>
      <c r="H3770" t="s">
        <v>14979</v>
      </c>
    </row>
    <row r="3771" spans="1:8" x14ac:dyDescent="0.25">
      <c r="A3771" t="s">
        <v>14980</v>
      </c>
      <c r="C3771" t="s">
        <v>14981</v>
      </c>
      <c r="D3771">
        <v>406</v>
      </c>
      <c r="E3771" s="9" t="s">
        <v>14982</v>
      </c>
      <c r="F3771">
        <v>2009</v>
      </c>
      <c r="G3771" t="s">
        <v>1</v>
      </c>
      <c r="H3771" t="s">
        <v>14983</v>
      </c>
    </row>
    <row r="3772" spans="1:8" x14ac:dyDescent="0.25">
      <c r="A3772" t="s">
        <v>14984</v>
      </c>
      <c r="B3772" t="s">
        <v>14985</v>
      </c>
      <c r="C3772" t="s">
        <v>14986</v>
      </c>
      <c r="D3772">
        <v>8</v>
      </c>
      <c r="E3772" s="9" t="s">
        <v>14987</v>
      </c>
      <c r="F3772">
        <v>2009</v>
      </c>
      <c r="G3772" t="s">
        <v>1</v>
      </c>
      <c r="H3772" t="s">
        <v>14988</v>
      </c>
    </row>
    <row r="3773" spans="1:8" x14ac:dyDescent="0.25">
      <c r="A3773" t="s">
        <v>14989</v>
      </c>
      <c r="C3773" t="s">
        <v>14990</v>
      </c>
      <c r="D3773">
        <v>43</v>
      </c>
      <c r="E3773" s="9" t="s">
        <v>14991</v>
      </c>
      <c r="F3773">
        <v>2009</v>
      </c>
      <c r="G3773" t="s">
        <v>1</v>
      </c>
      <c r="H3773" t="s">
        <v>14992</v>
      </c>
    </row>
    <row r="3774" spans="1:8" x14ac:dyDescent="0.25">
      <c r="A3774" t="s">
        <v>14993</v>
      </c>
      <c r="B3774" t="s">
        <v>14994</v>
      </c>
      <c r="C3774" t="s">
        <v>14995</v>
      </c>
      <c r="D3774">
        <v>898</v>
      </c>
      <c r="E3774" s="9">
        <v>9785998910401</v>
      </c>
      <c r="F3774">
        <v>2010</v>
      </c>
      <c r="G3774" t="s">
        <v>1</v>
      </c>
      <c r="H3774" t="s">
        <v>14996</v>
      </c>
    </row>
    <row r="3775" spans="1:8" x14ac:dyDescent="0.25">
      <c r="A3775" t="s">
        <v>14997</v>
      </c>
      <c r="C3775" t="s">
        <v>14998</v>
      </c>
      <c r="D3775">
        <v>1070</v>
      </c>
      <c r="E3775" s="9">
        <v>9785998911590</v>
      </c>
      <c r="F3775">
        <v>2010</v>
      </c>
      <c r="G3775" t="s">
        <v>1</v>
      </c>
      <c r="H3775" t="s">
        <v>14999</v>
      </c>
    </row>
    <row r="3776" spans="1:8" x14ac:dyDescent="0.25">
      <c r="A3776" t="s">
        <v>15000</v>
      </c>
      <c r="C3776" t="s">
        <v>15001</v>
      </c>
      <c r="D3776">
        <v>1257</v>
      </c>
      <c r="E3776" s="9">
        <v>9785998911606</v>
      </c>
      <c r="F3776">
        <v>2010</v>
      </c>
      <c r="G3776" t="s">
        <v>1</v>
      </c>
      <c r="H3776" t="s">
        <v>15002</v>
      </c>
    </row>
    <row r="3777" spans="1:8" x14ac:dyDescent="0.25">
      <c r="A3777" t="s">
        <v>15003</v>
      </c>
      <c r="C3777" t="s">
        <v>15004</v>
      </c>
      <c r="D3777">
        <v>720</v>
      </c>
      <c r="E3777" s="9">
        <v>9785998911613</v>
      </c>
      <c r="F3777">
        <v>2010</v>
      </c>
      <c r="G3777" t="s">
        <v>1</v>
      </c>
      <c r="H3777" t="s">
        <v>15005</v>
      </c>
    </row>
    <row r="3778" spans="1:8" x14ac:dyDescent="0.25">
      <c r="A3778" t="s">
        <v>15006</v>
      </c>
      <c r="C3778" t="s">
        <v>15007</v>
      </c>
      <c r="D3778">
        <v>1359</v>
      </c>
      <c r="E3778" s="9">
        <v>9785998911620</v>
      </c>
      <c r="F3778">
        <v>2010</v>
      </c>
      <c r="G3778" t="s">
        <v>1</v>
      </c>
      <c r="H3778" t="s">
        <v>15008</v>
      </c>
    </row>
    <row r="3779" spans="1:8" x14ac:dyDescent="0.25">
      <c r="A3779" t="s">
        <v>15009</v>
      </c>
      <c r="B3779" t="s">
        <v>15010</v>
      </c>
      <c r="C3779" t="s">
        <v>15011</v>
      </c>
      <c r="D3779">
        <v>35</v>
      </c>
      <c r="F3779">
        <v>2010</v>
      </c>
      <c r="G3779" t="s">
        <v>1</v>
      </c>
      <c r="H3779" t="s">
        <v>15012</v>
      </c>
    </row>
    <row r="3780" spans="1:8" x14ac:dyDescent="0.25">
      <c r="A3780" t="s">
        <v>15013</v>
      </c>
      <c r="C3780" t="s">
        <v>15014</v>
      </c>
      <c r="D3780">
        <v>811</v>
      </c>
      <c r="E3780" s="9">
        <v>9785998912696</v>
      </c>
      <c r="F3780">
        <v>2010</v>
      </c>
      <c r="G3780" t="s">
        <v>1</v>
      </c>
      <c r="H3780" t="s">
        <v>15015</v>
      </c>
    </row>
    <row r="3781" spans="1:8" x14ac:dyDescent="0.25">
      <c r="A3781" t="s">
        <v>15016</v>
      </c>
      <c r="C3781" t="s">
        <v>15017</v>
      </c>
      <c r="D3781">
        <v>948</v>
      </c>
      <c r="E3781" s="9">
        <v>9785998912702</v>
      </c>
      <c r="F3781">
        <v>2010</v>
      </c>
      <c r="G3781" t="s">
        <v>1</v>
      </c>
      <c r="H3781" t="s">
        <v>15018</v>
      </c>
    </row>
    <row r="3782" spans="1:8" x14ac:dyDescent="0.25">
      <c r="A3782" t="s">
        <v>15019</v>
      </c>
      <c r="C3782" t="s">
        <v>15020</v>
      </c>
      <c r="D3782">
        <v>732</v>
      </c>
      <c r="E3782" s="9">
        <v>9785998912771</v>
      </c>
      <c r="F3782">
        <v>2010</v>
      </c>
      <c r="G3782" t="s">
        <v>1</v>
      </c>
      <c r="H3782" t="s">
        <v>15021</v>
      </c>
    </row>
    <row r="3783" spans="1:8" x14ac:dyDescent="0.25">
      <c r="A3783" t="s">
        <v>15022</v>
      </c>
      <c r="C3783" t="s">
        <v>15023</v>
      </c>
      <c r="D3783">
        <v>626</v>
      </c>
      <c r="E3783" s="9" t="s">
        <v>15024</v>
      </c>
      <c r="F3783">
        <v>2014</v>
      </c>
      <c r="G3783" t="s">
        <v>1</v>
      </c>
      <c r="H3783" t="s">
        <v>15025</v>
      </c>
    </row>
    <row r="3784" spans="1:8" x14ac:dyDescent="0.25">
      <c r="A3784" t="s">
        <v>15026</v>
      </c>
      <c r="C3784" t="s">
        <v>15027</v>
      </c>
      <c r="D3784">
        <v>1207</v>
      </c>
      <c r="E3784" s="9">
        <v>9785998912795</v>
      </c>
      <c r="F3784">
        <v>2010</v>
      </c>
      <c r="G3784" t="s">
        <v>1</v>
      </c>
      <c r="H3784" t="s">
        <v>15028</v>
      </c>
    </row>
    <row r="3785" spans="1:8" x14ac:dyDescent="0.25">
      <c r="A3785" t="s">
        <v>15029</v>
      </c>
      <c r="C3785" t="s">
        <v>15030</v>
      </c>
      <c r="D3785">
        <v>392</v>
      </c>
      <c r="F3785">
        <v>1963</v>
      </c>
      <c r="G3785" t="s">
        <v>852</v>
      </c>
      <c r="H3785" t="s">
        <v>15031</v>
      </c>
    </row>
    <row r="3786" spans="1:8" x14ac:dyDescent="0.25">
      <c r="A3786" t="s">
        <v>15032</v>
      </c>
      <c r="B3786" t="s">
        <v>15033</v>
      </c>
      <c r="C3786" t="s">
        <v>15034</v>
      </c>
      <c r="D3786">
        <v>180</v>
      </c>
      <c r="F3786">
        <v>1987</v>
      </c>
      <c r="G3786" t="s">
        <v>15035</v>
      </c>
      <c r="H3786" t="s">
        <v>15036</v>
      </c>
    </row>
    <row r="3787" spans="1:8" x14ac:dyDescent="0.25">
      <c r="A3787" t="s">
        <v>15037</v>
      </c>
      <c r="B3787" t="s">
        <v>15038</v>
      </c>
      <c r="C3787" t="s">
        <v>15039</v>
      </c>
      <c r="D3787">
        <v>148</v>
      </c>
      <c r="F3787">
        <v>1911</v>
      </c>
      <c r="G3787" t="s">
        <v>4120</v>
      </c>
      <c r="H3787" t="s">
        <v>15040</v>
      </c>
    </row>
    <row r="3788" spans="1:8" x14ac:dyDescent="0.25">
      <c r="A3788" t="s">
        <v>15041</v>
      </c>
      <c r="B3788" t="s">
        <v>15042</v>
      </c>
      <c r="C3788" t="s">
        <v>15043</v>
      </c>
      <c r="D3788">
        <v>768</v>
      </c>
      <c r="E3788" s="9" t="s">
        <v>15044</v>
      </c>
      <c r="F3788">
        <v>2021</v>
      </c>
      <c r="G3788" t="s">
        <v>1</v>
      </c>
      <c r="H3788" t="s">
        <v>15045</v>
      </c>
    </row>
    <row r="3789" spans="1:8" x14ac:dyDescent="0.25">
      <c r="A3789" t="s">
        <v>15046</v>
      </c>
      <c r="B3789" t="s">
        <v>15047</v>
      </c>
      <c r="C3789" t="s">
        <v>15048</v>
      </c>
      <c r="D3789">
        <v>28</v>
      </c>
      <c r="F3789">
        <v>1889</v>
      </c>
      <c r="G3789" t="s">
        <v>308</v>
      </c>
      <c r="H3789" t="s">
        <v>15049</v>
      </c>
    </row>
    <row r="3790" spans="1:8" x14ac:dyDescent="0.25">
      <c r="A3790" t="s">
        <v>15050</v>
      </c>
      <c r="B3790" t="s">
        <v>15051</v>
      </c>
      <c r="C3790" t="s">
        <v>15052</v>
      </c>
      <c r="D3790">
        <v>412</v>
      </c>
      <c r="F3790">
        <v>1956</v>
      </c>
      <c r="G3790" t="s">
        <v>15053</v>
      </c>
      <c r="H3790" t="s">
        <v>15054</v>
      </c>
    </row>
    <row r="3791" spans="1:8" x14ac:dyDescent="0.25">
      <c r="A3791" t="s">
        <v>15055</v>
      </c>
      <c r="B3791" t="s">
        <v>15056</v>
      </c>
      <c r="C3791" t="s">
        <v>15057</v>
      </c>
      <c r="D3791">
        <v>123</v>
      </c>
      <c r="F3791">
        <v>1878</v>
      </c>
      <c r="G3791" t="s">
        <v>258</v>
      </c>
      <c r="H3791" t="s">
        <v>15058</v>
      </c>
    </row>
    <row r="3792" spans="1:8" x14ac:dyDescent="0.25">
      <c r="A3792" t="s">
        <v>15059</v>
      </c>
      <c r="B3792" t="s">
        <v>15060</v>
      </c>
      <c r="C3792" t="s">
        <v>15061</v>
      </c>
      <c r="D3792">
        <v>112</v>
      </c>
      <c r="E3792" s="9" t="s">
        <v>15062</v>
      </c>
      <c r="F3792">
        <v>1991</v>
      </c>
      <c r="G3792" t="s">
        <v>15063</v>
      </c>
      <c r="H3792" t="s">
        <v>15064</v>
      </c>
    </row>
    <row r="3793" spans="1:8" x14ac:dyDescent="0.25">
      <c r="A3793" t="s">
        <v>15065</v>
      </c>
      <c r="B3793" t="s">
        <v>15066</v>
      </c>
      <c r="C3793" t="s">
        <v>15067</v>
      </c>
      <c r="D3793">
        <v>36</v>
      </c>
      <c r="F3793">
        <v>1929</v>
      </c>
      <c r="G3793" t="s">
        <v>9533</v>
      </c>
      <c r="H3793" t="s">
        <v>15068</v>
      </c>
    </row>
    <row r="3794" spans="1:8" x14ac:dyDescent="0.25">
      <c r="A3794" t="s">
        <v>15069</v>
      </c>
      <c r="B3794" t="s">
        <v>15070</v>
      </c>
      <c r="C3794" t="s">
        <v>15071</v>
      </c>
      <c r="D3794">
        <v>319</v>
      </c>
      <c r="F3794">
        <v>1981</v>
      </c>
      <c r="G3794" t="s">
        <v>15072</v>
      </c>
      <c r="H3794" t="s">
        <v>15073</v>
      </c>
    </row>
    <row r="3795" spans="1:8" x14ac:dyDescent="0.25">
      <c r="A3795" t="s">
        <v>15074</v>
      </c>
      <c r="B3795" t="s">
        <v>15075</v>
      </c>
      <c r="C3795" t="s">
        <v>15076</v>
      </c>
      <c r="D3795">
        <v>94</v>
      </c>
      <c r="F3795">
        <v>1964</v>
      </c>
      <c r="G3795" t="s">
        <v>15035</v>
      </c>
      <c r="H3795" t="s">
        <v>15077</v>
      </c>
    </row>
    <row r="3796" spans="1:8" x14ac:dyDescent="0.25">
      <c r="A3796" t="s">
        <v>15078</v>
      </c>
      <c r="B3796" t="s">
        <v>15079</v>
      </c>
      <c r="C3796" t="s">
        <v>15080</v>
      </c>
      <c r="D3796">
        <v>1794</v>
      </c>
      <c r="F3796">
        <v>1993</v>
      </c>
      <c r="G3796" t="s">
        <v>15081</v>
      </c>
      <c r="H3796" t="s">
        <v>15082</v>
      </c>
    </row>
    <row r="3797" spans="1:8" x14ac:dyDescent="0.25">
      <c r="A3797" t="s">
        <v>15083</v>
      </c>
      <c r="B3797" t="s">
        <v>15084</v>
      </c>
      <c r="C3797" t="s">
        <v>15085</v>
      </c>
      <c r="D3797">
        <v>271</v>
      </c>
      <c r="E3797" s="9">
        <v>9785998910548</v>
      </c>
      <c r="F3797">
        <v>1976</v>
      </c>
      <c r="G3797" t="s">
        <v>15086</v>
      </c>
      <c r="H3797" t="s">
        <v>15087</v>
      </c>
    </row>
    <row r="3798" spans="1:8" x14ac:dyDescent="0.25">
      <c r="A3798" t="s">
        <v>15088</v>
      </c>
      <c r="B3798" t="s">
        <v>15089</v>
      </c>
      <c r="C3798" t="s">
        <v>15090</v>
      </c>
      <c r="D3798">
        <v>172</v>
      </c>
      <c r="F3798">
        <v>1899</v>
      </c>
      <c r="G3798" t="s">
        <v>6314</v>
      </c>
      <c r="H3798" t="s">
        <v>15091</v>
      </c>
    </row>
    <row r="3799" spans="1:8" x14ac:dyDescent="0.25">
      <c r="A3799" t="s">
        <v>15092</v>
      </c>
      <c r="B3799" t="s">
        <v>15093</v>
      </c>
      <c r="C3799" t="s">
        <v>15094</v>
      </c>
      <c r="D3799">
        <v>305</v>
      </c>
      <c r="F3799">
        <v>1889</v>
      </c>
      <c r="H3799" t="s">
        <v>15095</v>
      </c>
    </row>
    <row r="3800" spans="1:8" x14ac:dyDescent="0.25">
      <c r="A3800" t="s">
        <v>15096</v>
      </c>
      <c r="B3800" t="s">
        <v>15097</v>
      </c>
      <c r="C3800" t="s">
        <v>15098</v>
      </c>
      <c r="D3800">
        <v>682</v>
      </c>
      <c r="F3800">
        <v>1898</v>
      </c>
      <c r="G3800" t="s">
        <v>308</v>
      </c>
      <c r="H3800" t="s">
        <v>15099</v>
      </c>
    </row>
    <row r="3801" spans="1:8" x14ac:dyDescent="0.25">
      <c r="A3801" t="s">
        <v>15100</v>
      </c>
      <c r="B3801" t="s">
        <v>15101</v>
      </c>
      <c r="C3801" t="s">
        <v>15102</v>
      </c>
      <c r="D3801">
        <v>1047</v>
      </c>
      <c r="F3801">
        <v>1889</v>
      </c>
      <c r="G3801" t="s">
        <v>4133</v>
      </c>
      <c r="H3801" t="s">
        <v>15103</v>
      </c>
    </row>
    <row r="3802" spans="1:8" x14ac:dyDescent="0.25">
      <c r="A3802" t="s">
        <v>15104</v>
      </c>
      <c r="B3802" t="s">
        <v>15105</v>
      </c>
      <c r="C3802" t="s">
        <v>15106</v>
      </c>
      <c r="D3802">
        <v>143</v>
      </c>
      <c r="F3802">
        <v>1984</v>
      </c>
      <c r="G3802" t="s">
        <v>5638</v>
      </c>
      <c r="H3802" t="s">
        <v>15107</v>
      </c>
    </row>
    <row r="3803" spans="1:8" x14ac:dyDescent="0.25">
      <c r="A3803" t="s">
        <v>15108</v>
      </c>
      <c r="B3803" t="s">
        <v>15109</v>
      </c>
      <c r="C3803" t="s">
        <v>15110</v>
      </c>
      <c r="D3803">
        <v>134</v>
      </c>
      <c r="F3803">
        <v>1894</v>
      </c>
      <c r="G3803" t="s">
        <v>10887</v>
      </c>
      <c r="H3803" t="s">
        <v>15111</v>
      </c>
    </row>
    <row r="3804" spans="1:8" x14ac:dyDescent="0.25">
      <c r="A3804" t="s">
        <v>15112</v>
      </c>
      <c r="B3804" t="s">
        <v>15113</v>
      </c>
      <c r="C3804" t="s">
        <v>15114</v>
      </c>
      <c r="D3804">
        <v>67</v>
      </c>
      <c r="F3804">
        <v>1903</v>
      </c>
      <c r="G3804" t="s">
        <v>15115</v>
      </c>
      <c r="H3804" t="s">
        <v>15116</v>
      </c>
    </row>
    <row r="3805" spans="1:8" x14ac:dyDescent="0.25">
      <c r="A3805" t="s">
        <v>15117</v>
      </c>
      <c r="B3805" t="s">
        <v>15118</v>
      </c>
      <c r="C3805" t="s">
        <v>15119</v>
      </c>
      <c r="D3805">
        <v>199</v>
      </c>
      <c r="F3805">
        <v>1867</v>
      </c>
      <c r="G3805" t="s">
        <v>343</v>
      </c>
      <c r="H3805" t="s">
        <v>15120</v>
      </c>
    </row>
    <row r="3806" spans="1:8" x14ac:dyDescent="0.25">
      <c r="A3806" t="s">
        <v>15121</v>
      </c>
      <c r="B3806" t="s">
        <v>15122</v>
      </c>
      <c r="C3806" t="s">
        <v>15123</v>
      </c>
      <c r="D3806">
        <v>28</v>
      </c>
      <c r="F3806">
        <v>1887</v>
      </c>
      <c r="G3806" t="s">
        <v>4010</v>
      </c>
      <c r="H3806" t="s">
        <v>15124</v>
      </c>
    </row>
    <row r="3807" spans="1:8" x14ac:dyDescent="0.25">
      <c r="A3807" t="s">
        <v>15125</v>
      </c>
      <c r="B3807" t="s">
        <v>15126</v>
      </c>
      <c r="C3807" t="s">
        <v>15127</v>
      </c>
      <c r="D3807">
        <v>139</v>
      </c>
      <c r="F3807">
        <v>1886</v>
      </c>
      <c r="G3807" t="s">
        <v>15128</v>
      </c>
      <c r="H3807" t="s">
        <v>15129</v>
      </c>
    </row>
    <row r="3808" spans="1:8" x14ac:dyDescent="0.25">
      <c r="A3808" t="s">
        <v>15130</v>
      </c>
      <c r="B3808" t="s">
        <v>15131</v>
      </c>
      <c r="C3808" t="s">
        <v>15132</v>
      </c>
      <c r="D3808">
        <v>186</v>
      </c>
      <c r="F3808">
        <v>1895</v>
      </c>
      <c r="G3808" t="s">
        <v>15133</v>
      </c>
      <c r="H3808" t="s">
        <v>15134</v>
      </c>
    </row>
    <row r="3809" spans="1:8" x14ac:dyDescent="0.25">
      <c r="A3809" t="s">
        <v>15135</v>
      </c>
      <c r="B3809" t="s">
        <v>15136</v>
      </c>
      <c r="C3809" t="s">
        <v>15137</v>
      </c>
      <c r="D3809">
        <v>78</v>
      </c>
      <c r="F3809">
        <v>1890</v>
      </c>
      <c r="G3809" t="s">
        <v>15138</v>
      </c>
      <c r="H3809" t="s">
        <v>15139</v>
      </c>
    </row>
    <row r="3810" spans="1:8" x14ac:dyDescent="0.25">
      <c r="A3810" t="s">
        <v>15140</v>
      </c>
      <c r="B3810" t="s">
        <v>15141</v>
      </c>
      <c r="C3810" t="s">
        <v>15142</v>
      </c>
      <c r="D3810">
        <v>260</v>
      </c>
      <c r="E3810" s="9" t="s">
        <v>15143</v>
      </c>
      <c r="F3810">
        <v>2016</v>
      </c>
      <c r="G3810" t="s">
        <v>1</v>
      </c>
      <c r="H3810" t="s">
        <v>15144</v>
      </c>
    </row>
    <row r="3811" spans="1:8" x14ac:dyDescent="0.25">
      <c r="A3811" t="s">
        <v>15145</v>
      </c>
      <c r="B3811" t="s">
        <v>15141</v>
      </c>
      <c r="C3811" t="s">
        <v>15146</v>
      </c>
      <c r="D3811">
        <v>217</v>
      </c>
      <c r="F3811">
        <v>1899</v>
      </c>
      <c r="G3811" t="s">
        <v>395</v>
      </c>
      <c r="H3811" t="s">
        <v>15147</v>
      </c>
    </row>
    <row r="3812" spans="1:8" x14ac:dyDescent="0.25">
      <c r="A3812" t="s">
        <v>15148</v>
      </c>
      <c r="B3812" t="s">
        <v>15149</v>
      </c>
      <c r="C3812" t="s">
        <v>15150</v>
      </c>
      <c r="D3812">
        <v>42</v>
      </c>
      <c r="F3812">
        <v>1896</v>
      </c>
      <c r="G3812" t="s">
        <v>15151</v>
      </c>
      <c r="H3812" t="s">
        <v>15152</v>
      </c>
    </row>
    <row r="3813" spans="1:8" x14ac:dyDescent="0.25">
      <c r="A3813" t="s">
        <v>15153</v>
      </c>
      <c r="B3813" t="s">
        <v>15154</v>
      </c>
      <c r="C3813" t="s">
        <v>15155</v>
      </c>
      <c r="D3813">
        <v>77</v>
      </c>
      <c r="F3813">
        <v>1888</v>
      </c>
      <c r="G3813" t="s">
        <v>295</v>
      </c>
      <c r="H3813" t="s">
        <v>15156</v>
      </c>
    </row>
    <row r="3814" spans="1:8" x14ac:dyDescent="0.25">
      <c r="A3814" t="s">
        <v>15157</v>
      </c>
      <c r="B3814" t="s">
        <v>15158</v>
      </c>
      <c r="C3814" t="s">
        <v>15159</v>
      </c>
      <c r="D3814">
        <v>49</v>
      </c>
      <c r="F3814">
        <v>1908</v>
      </c>
      <c r="G3814" t="s">
        <v>15160</v>
      </c>
      <c r="H3814" t="s">
        <v>15161</v>
      </c>
    </row>
    <row r="3815" spans="1:8" x14ac:dyDescent="0.25">
      <c r="A3815" t="s">
        <v>15162</v>
      </c>
      <c r="B3815" t="s">
        <v>15158</v>
      </c>
      <c r="C3815" t="s">
        <v>15163</v>
      </c>
      <c r="D3815">
        <v>67</v>
      </c>
      <c r="F3815">
        <v>1913</v>
      </c>
      <c r="G3815" t="s">
        <v>15164</v>
      </c>
      <c r="H3815" t="s">
        <v>15165</v>
      </c>
    </row>
    <row r="3816" spans="1:8" x14ac:dyDescent="0.25">
      <c r="A3816" t="s">
        <v>15166</v>
      </c>
      <c r="B3816" t="s">
        <v>14853</v>
      </c>
      <c r="C3816" t="s">
        <v>15167</v>
      </c>
      <c r="D3816">
        <v>79</v>
      </c>
      <c r="F3816">
        <v>1843</v>
      </c>
      <c r="G3816" t="s">
        <v>343</v>
      </c>
      <c r="H3816" t="s">
        <v>15168</v>
      </c>
    </row>
    <row r="3817" spans="1:8" x14ac:dyDescent="0.25">
      <c r="A3817" t="s">
        <v>15169</v>
      </c>
      <c r="B3817" t="s">
        <v>14853</v>
      </c>
      <c r="C3817" t="s">
        <v>15170</v>
      </c>
      <c r="D3817">
        <v>133</v>
      </c>
      <c r="F3817">
        <v>1850</v>
      </c>
      <c r="G3817" t="s">
        <v>343</v>
      </c>
      <c r="H3817" t="s">
        <v>15171</v>
      </c>
    </row>
    <row r="3818" spans="1:8" x14ac:dyDescent="0.25">
      <c r="A3818" t="s">
        <v>15172</v>
      </c>
      <c r="B3818" t="s">
        <v>15173</v>
      </c>
      <c r="C3818" t="s">
        <v>15174</v>
      </c>
      <c r="D3818">
        <v>463</v>
      </c>
      <c r="F3818">
        <v>1898</v>
      </c>
      <c r="G3818" t="s">
        <v>295</v>
      </c>
      <c r="H3818" t="s">
        <v>15175</v>
      </c>
    </row>
    <row r="3819" spans="1:8" x14ac:dyDescent="0.25">
      <c r="A3819" t="s">
        <v>15176</v>
      </c>
      <c r="B3819" t="s">
        <v>15177</v>
      </c>
      <c r="C3819" t="s">
        <v>15178</v>
      </c>
      <c r="D3819">
        <v>287</v>
      </c>
      <c r="F3819">
        <v>1862</v>
      </c>
      <c r="G3819" t="s">
        <v>11289</v>
      </c>
      <c r="H3819" t="s">
        <v>15179</v>
      </c>
    </row>
    <row r="3820" spans="1:8" x14ac:dyDescent="0.25">
      <c r="A3820" t="s">
        <v>15180</v>
      </c>
      <c r="C3820" t="s">
        <v>15181</v>
      </c>
      <c r="D3820">
        <v>80</v>
      </c>
      <c r="F3820">
        <v>1880</v>
      </c>
      <c r="G3820" t="s">
        <v>1460</v>
      </c>
      <c r="H3820" t="s">
        <v>15182</v>
      </c>
    </row>
    <row r="3821" spans="1:8" x14ac:dyDescent="0.25">
      <c r="A3821" t="s">
        <v>15183</v>
      </c>
      <c r="B3821" t="s">
        <v>15184</v>
      </c>
      <c r="C3821" t="s">
        <v>15185</v>
      </c>
      <c r="D3821">
        <v>96</v>
      </c>
      <c r="F3821">
        <v>1914</v>
      </c>
      <c r="G3821" t="s">
        <v>4120</v>
      </c>
      <c r="H3821" t="s">
        <v>15186</v>
      </c>
    </row>
    <row r="3822" spans="1:8" x14ac:dyDescent="0.25">
      <c r="A3822" t="s">
        <v>15187</v>
      </c>
      <c r="B3822" t="s">
        <v>15188</v>
      </c>
      <c r="C3822" t="s">
        <v>15189</v>
      </c>
      <c r="D3822">
        <v>431</v>
      </c>
      <c r="F3822">
        <v>1894</v>
      </c>
      <c r="G3822" t="s">
        <v>295</v>
      </c>
      <c r="H3822" t="s">
        <v>15190</v>
      </c>
    </row>
    <row r="3823" spans="1:8" x14ac:dyDescent="0.25">
      <c r="A3823" t="s">
        <v>15191</v>
      </c>
      <c r="B3823" t="s">
        <v>14797</v>
      </c>
      <c r="C3823" t="s">
        <v>15192</v>
      </c>
      <c r="D3823">
        <v>608</v>
      </c>
      <c r="F3823">
        <v>1883</v>
      </c>
      <c r="G3823" t="s">
        <v>999</v>
      </c>
      <c r="H3823" t="s">
        <v>15193</v>
      </c>
    </row>
    <row r="3824" spans="1:8" x14ac:dyDescent="0.25">
      <c r="A3824" t="s">
        <v>15194</v>
      </c>
      <c r="B3824" t="s">
        <v>14797</v>
      </c>
      <c r="C3824" t="s">
        <v>15195</v>
      </c>
      <c r="D3824">
        <v>685</v>
      </c>
      <c r="F3824">
        <v>1883</v>
      </c>
      <c r="G3824" t="s">
        <v>999</v>
      </c>
      <c r="H3824" t="s">
        <v>15196</v>
      </c>
    </row>
    <row r="3825" spans="1:8" x14ac:dyDescent="0.25">
      <c r="A3825" t="s">
        <v>15197</v>
      </c>
      <c r="B3825" t="s">
        <v>14797</v>
      </c>
      <c r="C3825" t="s">
        <v>15198</v>
      </c>
      <c r="D3825">
        <v>375</v>
      </c>
      <c r="F3825">
        <v>1913</v>
      </c>
      <c r="G3825" t="s">
        <v>395</v>
      </c>
      <c r="H3825" t="s">
        <v>15199</v>
      </c>
    </row>
    <row r="3826" spans="1:8" x14ac:dyDescent="0.25">
      <c r="A3826" t="s">
        <v>15200</v>
      </c>
      <c r="B3826" t="s">
        <v>15201</v>
      </c>
      <c r="C3826" t="s">
        <v>15202</v>
      </c>
      <c r="D3826">
        <v>469</v>
      </c>
      <c r="F3826">
        <v>1910</v>
      </c>
      <c r="G3826" t="s">
        <v>4120</v>
      </c>
      <c r="H3826" t="s">
        <v>15203</v>
      </c>
    </row>
    <row r="3827" spans="1:8" x14ac:dyDescent="0.25">
      <c r="A3827" t="s">
        <v>15204</v>
      </c>
      <c r="B3827" t="s">
        <v>15201</v>
      </c>
      <c r="C3827" t="s">
        <v>15205</v>
      </c>
      <c r="D3827">
        <v>454</v>
      </c>
      <c r="F3827">
        <v>1902</v>
      </c>
      <c r="G3827" t="s">
        <v>7093</v>
      </c>
      <c r="H3827" t="s">
        <v>15206</v>
      </c>
    </row>
    <row r="3828" spans="1:8" x14ac:dyDescent="0.25">
      <c r="A3828" t="s">
        <v>15207</v>
      </c>
      <c r="B3828" t="s">
        <v>15201</v>
      </c>
      <c r="C3828" t="s">
        <v>15208</v>
      </c>
      <c r="D3828">
        <v>774</v>
      </c>
      <c r="F3828">
        <v>1908</v>
      </c>
      <c r="G3828" t="s">
        <v>4120</v>
      </c>
      <c r="H3828" t="s">
        <v>15209</v>
      </c>
    </row>
    <row r="3829" spans="1:8" x14ac:dyDescent="0.25">
      <c r="A3829" t="s">
        <v>15210</v>
      </c>
      <c r="B3829" t="s">
        <v>15201</v>
      </c>
      <c r="C3829" t="s">
        <v>15211</v>
      </c>
      <c r="D3829">
        <v>710</v>
      </c>
      <c r="F3829">
        <v>1908</v>
      </c>
      <c r="G3829" t="s">
        <v>4120</v>
      </c>
      <c r="H3829" t="s">
        <v>15212</v>
      </c>
    </row>
    <row r="3830" spans="1:8" x14ac:dyDescent="0.25">
      <c r="A3830" t="s">
        <v>15213</v>
      </c>
      <c r="B3830" t="s">
        <v>15214</v>
      </c>
      <c r="C3830" t="s">
        <v>15215</v>
      </c>
      <c r="D3830">
        <v>321</v>
      </c>
      <c r="F3830">
        <v>1892</v>
      </c>
      <c r="G3830" t="s">
        <v>6450</v>
      </c>
      <c r="H3830" t="s">
        <v>15216</v>
      </c>
    </row>
    <row r="3831" spans="1:8" x14ac:dyDescent="0.25">
      <c r="A3831" t="s">
        <v>15217</v>
      </c>
      <c r="B3831" t="s">
        <v>15214</v>
      </c>
      <c r="C3831" t="s">
        <v>15218</v>
      </c>
      <c r="D3831">
        <v>649</v>
      </c>
      <c r="F3831">
        <v>1885</v>
      </c>
      <c r="G3831" t="s">
        <v>6450</v>
      </c>
      <c r="H3831" t="s">
        <v>15219</v>
      </c>
    </row>
    <row r="3832" spans="1:8" x14ac:dyDescent="0.25">
      <c r="A3832" t="s">
        <v>15220</v>
      </c>
      <c r="B3832" t="s">
        <v>15214</v>
      </c>
      <c r="C3832" t="s">
        <v>15221</v>
      </c>
      <c r="D3832">
        <v>530</v>
      </c>
      <c r="F3832">
        <v>1889</v>
      </c>
      <c r="G3832" t="s">
        <v>6450</v>
      </c>
      <c r="H3832" t="s">
        <v>15222</v>
      </c>
    </row>
    <row r="3833" spans="1:8" x14ac:dyDescent="0.25">
      <c r="A3833" t="s">
        <v>15223</v>
      </c>
      <c r="B3833" t="s">
        <v>15214</v>
      </c>
      <c r="C3833" t="s">
        <v>15224</v>
      </c>
      <c r="D3833">
        <v>591</v>
      </c>
      <c r="F3833">
        <v>1897</v>
      </c>
      <c r="G3833" t="s">
        <v>6450</v>
      </c>
      <c r="H3833" t="s">
        <v>15225</v>
      </c>
    </row>
    <row r="3834" spans="1:8" x14ac:dyDescent="0.25">
      <c r="A3834" t="s">
        <v>15226</v>
      </c>
      <c r="B3834" t="s">
        <v>15214</v>
      </c>
      <c r="C3834" t="s">
        <v>15227</v>
      </c>
      <c r="D3834">
        <v>505</v>
      </c>
      <c r="F3834">
        <v>1897</v>
      </c>
      <c r="G3834" t="s">
        <v>6450</v>
      </c>
      <c r="H3834" t="s">
        <v>15228</v>
      </c>
    </row>
    <row r="3835" spans="1:8" x14ac:dyDescent="0.25">
      <c r="A3835" t="s">
        <v>15229</v>
      </c>
      <c r="B3835" t="s">
        <v>15230</v>
      </c>
      <c r="C3835" t="s">
        <v>15231</v>
      </c>
      <c r="D3835">
        <v>474</v>
      </c>
      <c r="F3835">
        <v>1895</v>
      </c>
      <c r="G3835" t="s">
        <v>6450</v>
      </c>
      <c r="H3835" t="s">
        <v>15232</v>
      </c>
    </row>
    <row r="3836" spans="1:8" x14ac:dyDescent="0.25">
      <c r="A3836" t="s">
        <v>15233</v>
      </c>
      <c r="B3836" t="s">
        <v>15230</v>
      </c>
      <c r="C3836" t="s">
        <v>15234</v>
      </c>
      <c r="D3836">
        <v>390</v>
      </c>
      <c r="F3836">
        <v>1903</v>
      </c>
      <c r="G3836" t="s">
        <v>15235</v>
      </c>
      <c r="H3836" t="s">
        <v>15236</v>
      </c>
    </row>
    <row r="3837" spans="1:8" x14ac:dyDescent="0.25">
      <c r="A3837" t="s">
        <v>15237</v>
      </c>
      <c r="B3837" t="s">
        <v>15230</v>
      </c>
      <c r="C3837" t="s">
        <v>15238</v>
      </c>
      <c r="D3837">
        <v>415</v>
      </c>
      <c r="F3837">
        <v>1915</v>
      </c>
      <c r="G3837" t="s">
        <v>12451</v>
      </c>
      <c r="H3837" t="s">
        <v>15239</v>
      </c>
    </row>
    <row r="3838" spans="1:8" x14ac:dyDescent="0.25">
      <c r="A3838" t="s">
        <v>15240</v>
      </c>
      <c r="B3838" t="s">
        <v>15173</v>
      </c>
      <c r="C3838" t="s">
        <v>15241</v>
      </c>
      <c r="D3838">
        <v>165</v>
      </c>
      <c r="F3838">
        <v>1896</v>
      </c>
      <c r="G3838" t="s">
        <v>295</v>
      </c>
      <c r="H3838" t="s">
        <v>15242</v>
      </c>
    </row>
    <row r="3839" spans="1:8" x14ac:dyDescent="0.25">
      <c r="A3839" t="s">
        <v>15243</v>
      </c>
      <c r="B3839" t="s">
        <v>15244</v>
      </c>
      <c r="C3839" t="s">
        <v>15245</v>
      </c>
      <c r="D3839">
        <v>587</v>
      </c>
      <c r="E3839" s="9" t="s">
        <v>15246</v>
      </c>
      <c r="F3839">
        <v>2010</v>
      </c>
      <c r="G3839" t="s">
        <v>1</v>
      </c>
      <c r="H3839" t="s">
        <v>15247</v>
      </c>
    </row>
    <row r="3840" spans="1:8" x14ac:dyDescent="0.25">
      <c r="A3840" t="s">
        <v>15248</v>
      </c>
      <c r="B3840" t="s">
        <v>15244</v>
      </c>
      <c r="C3840" t="s">
        <v>15249</v>
      </c>
      <c r="D3840">
        <v>481</v>
      </c>
      <c r="E3840" s="9">
        <v>9785998950520</v>
      </c>
      <c r="F3840">
        <v>2010</v>
      </c>
      <c r="G3840" t="s">
        <v>1</v>
      </c>
      <c r="H3840" t="s">
        <v>15250</v>
      </c>
    </row>
    <row r="3841" spans="1:8" x14ac:dyDescent="0.25">
      <c r="A3841" t="s">
        <v>15251</v>
      </c>
      <c r="B3841" t="s">
        <v>15244</v>
      </c>
      <c r="C3841" t="s">
        <v>15252</v>
      </c>
      <c r="D3841">
        <v>378</v>
      </c>
      <c r="E3841" s="9">
        <v>9785998950520</v>
      </c>
      <c r="F3841">
        <v>2010</v>
      </c>
      <c r="G3841" t="s">
        <v>1</v>
      </c>
      <c r="H3841" t="s">
        <v>15253</v>
      </c>
    </row>
    <row r="3842" spans="1:8" x14ac:dyDescent="0.25">
      <c r="A3842" t="s">
        <v>15254</v>
      </c>
      <c r="B3842" t="s">
        <v>15244</v>
      </c>
      <c r="C3842" t="s">
        <v>15255</v>
      </c>
      <c r="D3842">
        <v>288</v>
      </c>
      <c r="E3842" s="9">
        <v>9785998950520</v>
      </c>
      <c r="F3842">
        <v>2010</v>
      </c>
      <c r="G3842" t="s">
        <v>1</v>
      </c>
      <c r="H3842" t="s">
        <v>15256</v>
      </c>
    </row>
    <row r="3843" spans="1:8" x14ac:dyDescent="0.25">
      <c r="A3843" t="s">
        <v>15257</v>
      </c>
      <c r="B3843" t="s">
        <v>15244</v>
      </c>
      <c r="C3843" t="s">
        <v>15258</v>
      </c>
      <c r="D3843">
        <v>266</v>
      </c>
      <c r="E3843" s="9">
        <v>9785998950520</v>
      </c>
      <c r="F3843">
        <v>2010</v>
      </c>
      <c r="G3843" t="s">
        <v>1</v>
      </c>
      <c r="H3843" t="s">
        <v>15259</v>
      </c>
    </row>
    <row r="3844" spans="1:8" x14ac:dyDescent="0.25">
      <c r="A3844" t="s">
        <v>15260</v>
      </c>
      <c r="B3844" t="s">
        <v>15244</v>
      </c>
      <c r="C3844" t="s">
        <v>15261</v>
      </c>
      <c r="D3844">
        <v>404</v>
      </c>
      <c r="E3844" s="9">
        <v>9785998950520</v>
      </c>
      <c r="F3844">
        <v>2010</v>
      </c>
      <c r="G3844" t="s">
        <v>1</v>
      </c>
      <c r="H3844" t="s">
        <v>15262</v>
      </c>
    </row>
    <row r="3845" spans="1:8" x14ac:dyDescent="0.25">
      <c r="A3845" t="s">
        <v>15263</v>
      </c>
      <c r="B3845" t="s">
        <v>15244</v>
      </c>
      <c r="C3845" t="s">
        <v>15264</v>
      </c>
      <c r="D3845">
        <v>365</v>
      </c>
      <c r="E3845" s="9">
        <v>9785998950520</v>
      </c>
      <c r="F3845">
        <v>2010</v>
      </c>
      <c r="G3845" t="s">
        <v>1</v>
      </c>
      <c r="H3845" t="s">
        <v>15265</v>
      </c>
    </row>
    <row r="3846" spans="1:8" x14ac:dyDescent="0.25">
      <c r="A3846" t="s">
        <v>15266</v>
      </c>
      <c r="B3846" t="s">
        <v>15244</v>
      </c>
      <c r="C3846" t="s">
        <v>15267</v>
      </c>
      <c r="D3846">
        <v>466</v>
      </c>
      <c r="E3846" s="9">
        <v>9785998950520</v>
      </c>
      <c r="F3846">
        <v>2010</v>
      </c>
      <c r="G3846" t="s">
        <v>1</v>
      </c>
      <c r="H3846" t="s">
        <v>15268</v>
      </c>
    </row>
    <row r="3847" spans="1:8" x14ac:dyDescent="0.25">
      <c r="A3847" t="s">
        <v>15269</v>
      </c>
      <c r="B3847" t="s">
        <v>15244</v>
      </c>
      <c r="C3847" t="s">
        <v>15270</v>
      </c>
      <c r="D3847">
        <v>290</v>
      </c>
      <c r="E3847" s="9">
        <v>9785998950520</v>
      </c>
      <c r="F3847">
        <v>2010</v>
      </c>
      <c r="G3847" t="s">
        <v>1</v>
      </c>
      <c r="H3847" t="s">
        <v>15271</v>
      </c>
    </row>
    <row r="3848" spans="1:8" x14ac:dyDescent="0.25">
      <c r="A3848" t="s">
        <v>15272</v>
      </c>
      <c r="B3848" t="s">
        <v>15244</v>
      </c>
      <c r="C3848" t="s">
        <v>15273</v>
      </c>
      <c r="D3848">
        <v>276</v>
      </c>
      <c r="E3848" s="9">
        <v>9785998950520</v>
      </c>
      <c r="F3848">
        <v>2010</v>
      </c>
      <c r="G3848" t="s">
        <v>1</v>
      </c>
      <c r="H3848" t="s">
        <v>15274</v>
      </c>
    </row>
    <row r="3849" spans="1:8" x14ac:dyDescent="0.25">
      <c r="A3849" t="s">
        <v>15275</v>
      </c>
      <c r="B3849" t="s">
        <v>15244</v>
      </c>
      <c r="C3849" t="s">
        <v>15276</v>
      </c>
      <c r="D3849">
        <v>316</v>
      </c>
      <c r="E3849" s="9">
        <v>9785998950520</v>
      </c>
      <c r="F3849">
        <v>2010</v>
      </c>
      <c r="G3849" t="s">
        <v>1</v>
      </c>
      <c r="H3849" t="s">
        <v>15277</v>
      </c>
    </row>
    <row r="3850" spans="1:8" x14ac:dyDescent="0.25">
      <c r="A3850" t="s">
        <v>15278</v>
      </c>
      <c r="B3850" t="s">
        <v>15244</v>
      </c>
      <c r="C3850" t="s">
        <v>15279</v>
      </c>
      <c r="D3850">
        <v>571</v>
      </c>
      <c r="E3850" s="9">
        <v>9785998950520</v>
      </c>
      <c r="F3850">
        <v>2010</v>
      </c>
      <c r="G3850" t="s">
        <v>1</v>
      </c>
      <c r="H3850" t="s">
        <v>15280</v>
      </c>
    </row>
    <row r="3851" spans="1:8" x14ac:dyDescent="0.25">
      <c r="A3851" t="s">
        <v>15281</v>
      </c>
      <c r="B3851" t="s">
        <v>15244</v>
      </c>
      <c r="C3851" t="s">
        <v>15282</v>
      </c>
      <c r="D3851">
        <v>541</v>
      </c>
      <c r="E3851" s="9">
        <v>9785998950520</v>
      </c>
      <c r="F3851">
        <v>2010</v>
      </c>
      <c r="G3851" t="s">
        <v>1</v>
      </c>
      <c r="H3851" t="s">
        <v>15283</v>
      </c>
    </row>
    <row r="3852" spans="1:8" x14ac:dyDescent="0.25">
      <c r="A3852" t="s">
        <v>15284</v>
      </c>
      <c r="B3852" t="s">
        <v>15244</v>
      </c>
      <c r="C3852" t="s">
        <v>15285</v>
      </c>
      <c r="D3852">
        <v>310</v>
      </c>
      <c r="E3852" s="9">
        <v>9785998950520</v>
      </c>
      <c r="F3852">
        <v>2010</v>
      </c>
      <c r="G3852" t="s">
        <v>1</v>
      </c>
      <c r="H3852" t="s">
        <v>15286</v>
      </c>
    </row>
    <row r="3853" spans="1:8" x14ac:dyDescent="0.25">
      <c r="A3853" t="s">
        <v>15287</v>
      </c>
      <c r="B3853" t="s">
        <v>15244</v>
      </c>
      <c r="C3853" t="s">
        <v>15288</v>
      </c>
      <c r="D3853">
        <v>380</v>
      </c>
      <c r="E3853" s="9">
        <v>9785998950520</v>
      </c>
      <c r="F3853">
        <v>2010</v>
      </c>
      <c r="G3853" t="s">
        <v>1</v>
      </c>
      <c r="H3853" t="s">
        <v>15289</v>
      </c>
    </row>
    <row r="3854" spans="1:8" x14ac:dyDescent="0.25">
      <c r="A3854" t="s">
        <v>15290</v>
      </c>
      <c r="B3854" t="s">
        <v>15244</v>
      </c>
      <c r="C3854" t="s">
        <v>15291</v>
      </c>
      <c r="D3854">
        <v>499</v>
      </c>
      <c r="E3854" s="9">
        <v>9785998950520</v>
      </c>
      <c r="F3854">
        <v>2010</v>
      </c>
      <c r="G3854" t="s">
        <v>1</v>
      </c>
      <c r="H3854" t="s">
        <v>15292</v>
      </c>
    </row>
    <row r="3855" spans="1:8" x14ac:dyDescent="0.25">
      <c r="A3855" t="s">
        <v>15293</v>
      </c>
      <c r="B3855" t="s">
        <v>15244</v>
      </c>
      <c r="C3855" t="s">
        <v>15294</v>
      </c>
      <c r="D3855">
        <v>364</v>
      </c>
      <c r="E3855" s="9">
        <v>9785998950520</v>
      </c>
      <c r="F3855">
        <v>2010</v>
      </c>
      <c r="G3855" t="s">
        <v>1</v>
      </c>
      <c r="H3855" t="s">
        <v>15295</v>
      </c>
    </row>
    <row r="3856" spans="1:8" x14ac:dyDescent="0.25">
      <c r="A3856" t="s">
        <v>15296</v>
      </c>
      <c r="B3856" t="s">
        <v>15244</v>
      </c>
      <c r="C3856" t="s">
        <v>15297</v>
      </c>
      <c r="D3856">
        <v>506</v>
      </c>
      <c r="E3856" s="9">
        <v>9785998950520</v>
      </c>
      <c r="F3856">
        <v>2010</v>
      </c>
      <c r="G3856" t="s">
        <v>1</v>
      </c>
      <c r="H3856" t="s">
        <v>15298</v>
      </c>
    </row>
    <row r="3857" spans="1:8" x14ac:dyDescent="0.25">
      <c r="A3857" t="s">
        <v>15299</v>
      </c>
      <c r="B3857" t="s">
        <v>15244</v>
      </c>
      <c r="C3857" t="s">
        <v>15300</v>
      </c>
      <c r="D3857">
        <v>296</v>
      </c>
      <c r="E3857" s="9">
        <v>9785998950520</v>
      </c>
      <c r="F3857">
        <v>2010</v>
      </c>
      <c r="G3857" t="s">
        <v>1</v>
      </c>
      <c r="H3857" t="s">
        <v>15301</v>
      </c>
    </row>
    <row r="3858" spans="1:8" x14ac:dyDescent="0.25">
      <c r="A3858" t="s">
        <v>15302</v>
      </c>
      <c r="B3858" t="s">
        <v>15244</v>
      </c>
      <c r="C3858" t="s">
        <v>15303</v>
      </c>
      <c r="D3858">
        <v>458</v>
      </c>
      <c r="E3858" s="9">
        <v>9785998950520</v>
      </c>
      <c r="F3858">
        <v>2010</v>
      </c>
      <c r="G3858" t="s">
        <v>1</v>
      </c>
      <c r="H3858" t="s">
        <v>15304</v>
      </c>
    </row>
    <row r="3859" spans="1:8" x14ac:dyDescent="0.25">
      <c r="A3859" t="s">
        <v>15305</v>
      </c>
      <c r="B3859" t="s">
        <v>15244</v>
      </c>
      <c r="C3859" t="s">
        <v>15306</v>
      </c>
      <c r="D3859">
        <v>271</v>
      </c>
      <c r="E3859" s="9">
        <v>9785998950520</v>
      </c>
      <c r="F3859">
        <v>2010</v>
      </c>
      <c r="G3859" t="s">
        <v>1</v>
      </c>
      <c r="H3859" t="s">
        <v>15307</v>
      </c>
    </row>
    <row r="3860" spans="1:8" x14ac:dyDescent="0.25">
      <c r="A3860" t="s">
        <v>15308</v>
      </c>
      <c r="B3860" t="s">
        <v>15244</v>
      </c>
      <c r="C3860" t="s">
        <v>15309</v>
      </c>
      <c r="D3860">
        <v>350</v>
      </c>
      <c r="E3860" s="9" t="s">
        <v>15246</v>
      </c>
      <c r="F3860">
        <v>2010</v>
      </c>
      <c r="G3860" t="s">
        <v>1</v>
      </c>
      <c r="H3860" t="s">
        <v>15310</v>
      </c>
    </row>
    <row r="3861" spans="1:8" x14ac:dyDescent="0.25">
      <c r="A3861" t="s">
        <v>15311</v>
      </c>
      <c r="B3861" t="s">
        <v>15244</v>
      </c>
      <c r="C3861" t="s">
        <v>15312</v>
      </c>
      <c r="D3861">
        <v>474</v>
      </c>
      <c r="E3861" s="9">
        <v>9785998950520</v>
      </c>
      <c r="F3861">
        <v>2010</v>
      </c>
      <c r="G3861" t="s">
        <v>1</v>
      </c>
      <c r="H3861" t="s">
        <v>15313</v>
      </c>
    </row>
    <row r="3862" spans="1:8" x14ac:dyDescent="0.25">
      <c r="A3862" t="s">
        <v>15314</v>
      </c>
      <c r="B3862" t="s">
        <v>15244</v>
      </c>
      <c r="C3862" t="s">
        <v>15315</v>
      </c>
      <c r="D3862">
        <v>452</v>
      </c>
      <c r="E3862" s="9">
        <v>9785998950520</v>
      </c>
      <c r="F3862">
        <v>2010</v>
      </c>
      <c r="G3862" t="s">
        <v>1</v>
      </c>
      <c r="H3862" t="s">
        <v>15316</v>
      </c>
    </row>
    <row r="3863" spans="1:8" x14ac:dyDescent="0.25">
      <c r="A3863" t="s">
        <v>15317</v>
      </c>
      <c r="B3863" t="s">
        <v>15244</v>
      </c>
      <c r="C3863" t="s">
        <v>15318</v>
      </c>
      <c r="D3863">
        <v>290</v>
      </c>
      <c r="E3863" s="9">
        <v>9785998950520</v>
      </c>
      <c r="F3863">
        <v>2010</v>
      </c>
      <c r="G3863" t="s">
        <v>1</v>
      </c>
      <c r="H3863" t="s">
        <v>15319</v>
      </c>
    </row>
    <row r="3864" spans="1:8" x14ac:dyDescent="0.25">
      <c r="A3864" t="s">
        <v>15320</v>
      </c>
      <c r="B3864" t="s">
        <v>15244</v>
      </c>
      <c r="C3864" t="s">
        <v>15321</v>
      </c>
      <c r="D3864">
        <v>510</v>
      </c>
      <c r="E3864" s="9">
        <v>9785998950520</v>
      </c>
      <c r="F3864">
        <v>2010</v>
      </c>
      <c r="G3864" t="s">
        <v>1</v>
      </c>
      <c r="H3864" t="s">
        <v>15322</v>
      </c>
    </row>
    <row r="3865" spans="1:8" x14ac:dyDescent="0.25">
      <c r="A3865" t="s">
        <v>15323</v>
      </c>
      <c r="B3865" t="s">
        <v>15244</v>
      </c>
      <c r="C3865" t="s">
        <v>15324</v>
      </c>
      <c r="D3865">
        <v>472</v>
      </c>
      <c r="E3865" s="9">
        <v>9785998950520</v>
      </c>
      <c r="F3865">
        <v>2010</v>
      </c>
      <c r="G3865" t="s">
        <v>1</v>
      </c>
      <c r="H3865" t="s">
        <v>15325</v>
      </c>
    </row>
    <row r="3866" spans="1:8" x14ac:dyDescent="0.25">
      <c r="A3866" t="s">
        <v>15326</v>
      </c>
      <c r="B3866" t="s">
        <v>15244</v>
      </c>
      <c r="C3866" t="s">
        <v>15327</v>
      </c>
      <c r="D3866">
        <v>421</v>
      </c>
      <c r="E3866" s="9">
        <v>9785998950520</v>
      </c>
      <c r="F3866">
        <v>2010</v>
      </c>
      <c r="G3866" t="s">
        <v>1</v>
      </c>
      <c r="H3866" t="s">
        <v>15328</v>
      </c>
    </row>
    <row r="3867" spans="1:8" x14ac:dyDescent="0.25">
      <c r="A3867" t="s">
        <v>15329</v>
      </c>
      <c r="B3867" t="s">
        <v>15244</v>
      </c>
      <c r="C3867" t="s">
        <v>15330</v>
      </c>
      <c r="D3867">
        <v>308</v>
      </c>
      <c r="E3867" s="9">
        <v>9785998950520</v>
      </c>
      <c r="F3867">
        <v>2010</v>
      </c>
      <c r="G3867" t="s">
        <v>1</v>
      </c>
      <c r="H3867" t="s">
        <v>15331</v>
      </c>
    </row>
    <row r="3868" spans="1:8" x14ac:dyDescent="0.25">
      <c r="A3868" t="s">
        <v>15332</v>
      </c>
      <c r="B3868" t="s">
        <v>15244</v>
      </c>
      <c r="C3868" t="s">
        <v>15333</v>
      </c>
      <c r="D3868">
        <v>352</v>
      </c>
      <c r="E3868" s="9">
        <v>9785998950520</v>
      </c>
      <c r="F3868">
        <v>2010</v>
      </c>
      <c r="G3868" t="s">
        <v>1</v>
      </c>
      <c r="H3868" t="s">
        <v>15334</v>
      </c>
    </row>
    <row r="3869" spans="1:8" x14ac:dyDescent="0.25">
      <c r="A3869" t="s">
        <v>15335</v>
      </c>
      <c r="B3869" t="s">
        <v>15244</v>
      </c>
      <c r="C3869" t="s">
        <v>15336</v>
      </c>
      <c r="D3869">
        <v>712</v>
      </c>
      <c r="E3869" s="9">
        <v>9785998950520</v>
      </c>
      <c r="F3869">
        <v>2010</v>
      </c>
      <c r="G3869" t="s">
        <v>1</v>
      </c>
      <c r="H3869" t="s">
        <v>15337</v>
      </c>
    </row>
    <row r="3870" spans="1:8" x14ac:dyDescent="0.25">
      <c r="A3870" t="s">
        <v>15338</v>
      </c>
      <c r="B3870" t="s">
        <v>15244</v>
      </c>
      <c r="C3870" t="s">
        <v>15339</v>
      </c>
      <c r="D3870">
        <v>450</v>
      </c>
      <c r="E3870" s="9">
        <v>9785998950520</v>
      </c>
      <c r="F3870">
        <v>2010</v>
      </c>
      <c r="G3870" t="s">
        <v>1</v>
      </c>
      <c r="H3870" t="s">
        <v>15340</v>
      </c>
    </row>
    <row r="3871" spans="1:8" x14ac:dyDescent="0.25">
      <c r="A3871" t="s">
        <v>15341</v>
      </c>
      <c r="B3871" t="s">
        <v>15244</v>
      </c>
      <c r="C3871" t="s">
        <v>15342</v>
      </c>
      <c r="D3871">
        <v>558</v>
      </c>
      <c r="E3871" s="9">
        <v>9785998950520</v>
      </c>
      <c r="F3871">
        <v>2010</v>
      </c>
      <c r="G3871" t="s">
        <v>1</v>
      </c>
      <c r="H3871" t="s">
        <v>15343</v>
      </c>
    </row>
    <row r="3872" spans="1:8" x14ac:dyDescent="0.25">
      <c r="A3872" t="s">
        <v>15344</v>
      </c>
      <c r="B3872" t="s">
        <v>15244</v>
      </c>
      <c r="C3872" t="s">
        <v>15345</v>
      </c>
      <c r="D3872">
        <v>529</v>
      </c>
      <c r="E3872" s="9">
        <v>9785998950520</v>
      </c>
      <c r="F3872">
        <v>2010</v>
      </c>
      <c r="G3872" t="s">
        <v>1</v>
      </c>
      <c r="H3872" t="s">
        <v>15346</v>
      </c>
    </row>
    <row r="3873" spans="1:8" x14ac:dyDescent="0.25">
      <c r="A3873" t="s">
        <v>15347</v>
      </c>
      <c r="B3873" t="s">
        <v>15244</v>
      </c>
      <c r="C3873" t="s">
        <v>15348</v>
      </c>
      <c r="D3873">
        <v>544</v>
      </c>
      <c r="E3873" s="9">
        <v>9785998950520</v>
      </c>
      <c r="F3873">
        <v>2010</v>
      </c>
      <c r="G3873" t="s">
        <v>1</v>
      </c>
      <c r="H3873" t="s">
        <v>15349</v>
      </c>
    </row>
    <row r="3874" spans="1:8" x14ac:dyDescent="0.25">
      <c r="A3874" t="s">
        <v>15350</v>
      </c>
      <c r="B3874" t="s">
        <v>15351</v>
      </c>
      <c r="C3874" t="s">
        <v>15352</v>
      </c>
      <c r="D3874">
        <v>209</v>
      </c>
      <c r="E3874" s="9">
        <v>9785998950537</v>
      </c>
      <c r="F3874">
        <v>2010</v>
      </c>
      <c r="G3874" t="s">
        <v>1</v>
      </c>
      <c r="H3874" t="s">
        <v>15353</v>
      </c>
    </row>
    <row r="3875" spans="1:8" x14ac:dyDescent="0.25">
      <c r="A3875" t="s">
        <v>15354</v>
      </c>
      <c r="B3875" t="s">
        <v>15351</v>
      </c>
      <c r="C3875" t="s">
        <v>15355</v>
      </c>
      <c r="D3875">
        <v>123</v>
      </c>
      <c r="E3875" s="9" t="s">
        <v>15356</v>
      </c>
      <c r="F3875">
        <v>2010</v>
      </c>
      <c r="G3875" t="s">
        <v>1</v>
      </c>
      <c r="H3875" t="s">
        <v>15357</v>
      </c>
    </row>
    <row r="3876" spans="1:8" x14ac:dyDescent="0.25">
      <c r="A3876" t="s">
        <v>15358</v>
      </c>
      <c r="B3876" t="s">
        <v>15351</v>
      </c>
      <c r="C3876" t="s">
        <v>15359</v>
      </c>
      <c r="D3876">
        <v>108</v>
      </c>
      <c r="E3876" s="9">
        <v>9785998950537</v>
      </c>
      <c r="F3876">
        <v>2010</v>
      </c>
      <c r="G3876" t="s">
        <v>1</v>
      </c>
      <c r="H3876" t="s">
        <v>15360</v>
      </c>
    </row>
    <row r="3877" spans="1:8" x14ac:dyDescent="0.25">
      <c r="A3877" t="s">
        <v>15361</v>
      </c>
      <c r="B3877" t="s">
        <v>15351</v>
      </c>
      <c r="C3877" t="s">
        <v>15362</v>
      </c>
      <c r="D3877">
        <v>102</v>
      </c>
      <c r="E3877" s="9">
        <v>9785998950537</v>
      </c>
      <c r="F3877">
        <v>2010</v>
      </c>
      <c r="G3877" t="s">
        <v>1</v>
      </c>
      <c r="H3877" t="s">
        <v>15363</v>
      </c>
    </row>
    <row r="3878" spans="1:8" x14ac:dyDescent="0.25">
      <c r="A3878" t="s">
        <v>15364</v>
      </c>
      <c r="B3878" t="s">
        <v>15351</v>
      </c>
      <c r="C3878" t="s">
        <v>15365</v>
      </c>
      <c r="D3878">
        <v>156</v>
      </c>
      <c r="E3878" s="9">
        <v>9785998950537</v>
      </c>
      <c r="F3878">
        <v>2010</v>
      </c>
      <c r="G3878" t="s">
        <v>1</v>
      </c>
      <c r="H3878" t="s">
        <v>15366</v>
      </c>
    </row>
    <row r="3879" spans="1:8" x14ac:dyDescent="0.25">
      <c r="A3879" t="s">
        <v>15367</v>
      </c>
      <c r="B3879" t="s">
        <v>15351</v>
      </c>
      <c r="C3879" t="s">
        <v>15368</v>
      </c>
      <c r="D3879">
        <v>110</v>
      </c>
      <c r="E3879" s="9">
        <v>9785998950537</v>
      </c>
      <c r="F3879">
        <v>2010</v>
      </c>
      <c r="G3879" t="s">
        <v>1</v>
      </c>
      <c r="H3879" t="s">
        <v>15369</v>
      </c>
    </row>
    <row r="3880" spans="1:8" x14ac:dyDescent="0.25">
      <c r="A3880" t="s">
        <v>15370</v>
      </c>
      <c r="B3880" t="s">
        <v>15351</v>
      </c>
      <c r="C3880" t="s">
        <v>15371</v>
      </c>
      <c r="D3880">
        <v>264</v>
      </c>
      <c r="E3880" s="9">
        <v>9785998950537</v>
      </c>
      <c r="F3880">
        <v>2010</v>
      </c>
      <c r="G3880" t="s">
        <v>1</v>
      </c>
      <c r="H3880" t="s">
        <v>15372</v>
      </c>
    </row>
    <row r="3881" spans="1:8" x14ac:dyDescent="0.25">
      <c r="A3881" t="s">
        <v>15373</v>
      </c>
      <c r="B3881" t="s">
        <v>15351</v>
      </c>
      <c r="C3881" t="s">
        <v>15374</v>
      </c>
      <c r="D3881">
        <v>149</v>
      </c>
      <c r="E3881" s="9">
        <v>9785998950537</v>
      </c>
      <c r="F3881">
        <v>2010</v>
      </c>
      <c r="G3881" t="s">
        <v>1</v>
      </c>
      <c r="H3881" t="s">
        <v>15375</v>
      </c>
    </row>
    <row r="3882" spans="1:8" x14ac:dyDescent="0.25">
      <c r="A3882" t="s">
        <v>15376</v>
      </c>
      <c r="B3882" t="s">
        <v>15351</v>
      </c>
      <c r="C3882" t="s">
        <v>15377</v>
      </c>
      <c r="D3882">
        <v>110</v>
      </c>
      <c r="E3882" s="9">
        <v>9785998950537</v>
      </c>
      <c r="F3882">
        <v>2010</v>
      </c>
      <c r="G3882" t="s">
        <v>1</v>
      </c>
      <c r="H3882" t="s">
        <v>15378</v>
      </c>
    </row>
    <row r="3883" spans="1:8" x14ac:dyDescent="0.25">
      <c r="A3883" t="s">
        <v>15379</v>
      </c>
      <c r="B3883" t="s">
        <v>15351</v>
      </c>
      <c r="C3883" t="s">
        <v>15380</v>
      </c>
      <c r="D3883">
        <v>134</v>
      </c>
      <c r="E3883" s="9">
        <v>9785998950537</v>
      </c>
      <c r="F3883">
        <v>2010</v>
      </c>
      <c r="G3883" t="s">
        <v>1</v>
      </c>
      <c r="H3883" t="s">
        <v>15381</v>
      </c>
    </row>
    <row r="3884" spans="1:8" x14ac:dyDescent="0.25">
      <c r="A3884" t="s">
        <v>15382</v>
      </c>
      <c r="B3884" t="s">
        <v>15351</v>
      </c>
      <c r="C3884" t="s">
        <v>15383</v>
      </c>
      <c r="D3884">
        <v>125</v>
      </c>
      <c r="E3884" s="9">
        <v>9785998950537</v>
      </c>
      <c r="F3884">
        <v>2010</v>
      </c>
      <c r="G3884" t="s">
        <v>1</v>
      </c>
      <c r="H3884" t="s">
        <v>15384</v>
      </c>
    </row>
    <row r="3885" spans="1:8" x14ac:dyDescent="0.25">
      <c r="A3885" t="s">
        <v>15385</v>
      </c>
      <c r="C3885" t="s">
        <v>15386</v>
      </c>
      <c r="D3885">
        <v>354</v>
      </c>
      <c r="E3885" s="9">
        <v>9785998950544</v>
      </c>
      <c r="F3885">
        <v>2010</v>
      </c>
      <c r="G3885" t="s">
        <v>1</v>
      </c>
      <c r="H3885" t="s">
        <v>15387</v>
      </c>
    </row>
    <row r="3886" spans="1:8" x14ac:dyDescent="0.25">
      <c r="A3886" t="s">
        <v>15388</v>
      </c>
      <c r="C3886" t="s">
        <v>15389</v>
      </c>
      <c r="D3886">
        <v>213</v>
      </c>
      <c r="E3886" s="9">
        <v>9785998950544</v>
      </c>
      <c r="F3886">
        <v>2010</v>
      </c>
      <c r="G3886" t="s">
        <v>1</v>
      </c>
      <c r="H3886" t="s">
        <v>15390</v>
      </c>
    </row>
    <row r="3887" spans="1:8" x14ac:dyDescent="0.25">
      <c r="A3887" t="s">
        <v>15391</v>
      </c>
      <c r="C3887" t="s">
        <v>15392</v>
      </c>
      <c r="D3887">
        <v>124</v>
      </c>
      <c r="E3887" s="9">
        <v>9785998950544</v>
      </c>
      <c r="F3887">
        <v>2010</v>
      </c>
      <c r="G3887" t="s">
        <v>1</v>
      </c>
      <c r="H3887" t="s">
        <v>15393</v>
      </c>
    </row>
    <row r="3888" spans="1:8" x14ac:dyDescent="0.25">
      <c r="A3888" t="s">
        <v>15394</v>
      </c>
      <c r="C3888" t="s">
        <v>15395</v>
      </c>
      <c r="D3888">
        <v>174</v>
      </c>
      <c r="E3888" s="9">
        <v>9785998950544</v>
      </c>
      <c r="F3888">
        <v>2010</v>
      </c>
      <c r="G3888" t="s">
        <v>1</v>
      </c>
      <c r="H3888" t="s">
        <v>15396</v>
      </c>
    </row>
    <row r="3889" spans="1:8" x14ac:dyDescent="0.25">
      <c r="A3889" t="s">
        <v>15397</v>
      </c>
      <c r="C3889" t="s">
        <v>15398</v>
      </c>
      <c r="D3889">
        <v>318</v>
      </c>
      <c r="E3889" s="9">
        <v>9785998950544</v>
      </c>
      <c r="F3889">
        <v>2010</v>
      </c>
      <c r="G3889" t="s">
        <v>1</v>
      </c>
      <c r="H3889" t="s">
        <v>15399</v>
      </c>
    </row>
    <row r="3890" spans="1:8" x14ac:dyDescent="0.25">
      <c r="A3890" t="s">
        <v>15400</v>
      </c>
      <c r="C3890" t="s">
        <v>15401</v>
      </c>
      <c r="D3890">
        <v>192</v>
      </c>
      <c r="E3890" s="9">
        <v>9785998950544</v>
      </c>
      <c r="F3890">
        <v>2010</v>
      </c>
      <c r="G3890" t="s">
        <v>1</v>
      </c>
      <c r="H3890" t="s">
        <v>15402</v>
      </c>
    </row>
    <row r="3891" spans="1:8" x14ac:dyDescent="0.25">
      <c r="A3891" t="s">
        <v>15403</v>
      </c>
      <c r="C3891" t="s">
        <v>15404</v>
      </c>
      <c r="D3891">
        <v>254</v>
      </c>
      <c r="E3891" s="9">
        <v>9785998950544</v>
      </c>
      <c r="F3891">
        <v>2010</v>
      </c>
      <c r="G3891" t="s">
        <v>1</v>
      </c>
      <c r="H3891" t="s">
        <v>15405</v>
      </c>
    </row>
    <row r="3892" spans="1:8" x14ac:dyDescent="0.25">
      <c r="A3892" t="s">
        <v>15406</v>
      </c>
      <c r="C3892" t="s">
        <v>15407</v>
      </c>
      <c r="D3892">
        <v>177</v>
      </c>
      <c r="E3892" s="9">
        <v>9785998950544</v>
      </c>
      <c r="F3892">
        <v>2010</v>
      </c>
      <c r="G3892" t="s">
        <v>1</v>
      </c>
      <c r="H3892" t="s">
        <v>15408</v>
      </c>
    </row>
    <row r="3893" spans="1:8" x14ac:dyDescent="0.25">
      <c r="A3893" t="s">
        <v>15409</v>
      </c>
      <c r="C3893" t="s">
        <v>15410</v>
      </c>
      <c r="D3893">
        <v>156</v>
      </c>
      <c r="E3893" s="9">
        <v>9785998950544</v>
      </c>
      <c r="F3893">
        <v>2010</v>
      </c>
      <c r="G3893" t="s">
        <v>1</v>
      </c>
      <c r="H3893" t="s">
        <v>15411</v>
      </c>
    </row>
    <row r="3894" spans="1:8" x14ac:dyDescent="0.25">
      <c r="A3894" t="s">
        <v>15412</v>
      </c>
      <c r="C3894" t="s">
        <v>15413</v>
      </c>
      <c r="D3894">
        <v>264</v>
      </c>
      <c r="E3894" s="9">
        <v>9785998950544</v>
      </c>
      <c r="F3894">
        <v>2010</v>
      </c>
      <c r="G3894" t="s">
        <v>1</v>
      </c>
      <c r="H3894" t="s">
        <v>15414</v>
      </c>
    </row>
    <row r="3895" spans="1:8" x14ac:dyDescent="0.25">
      <c r="A3895" t="s">
        <v>15415</v>
      </c>
      <c r="C3895" t="s">
        <v>15416</v>
      </c>
      <c r="D3895">
        <v>180</v>
      </c>
      <c r="E3895" s="9">
        <v>9785998950544</v>
      </c>
      <c r="F3895">
        <v>2010</v>
      </c>
      <c r="G3895" t="s">
        <v>1</v>
      </c>
      <c r="H3895" t="s">
        <v>15417</v>
      </c>
    </row>
    <row r="3896" spans="1:8" x14ac:dyDescent="0.25">
      <c r="A3896" t="s">
        <v>15418</v>
      </c>
      <c r="B3896" t="s">
        <v>14797</v>
      </c>
      <c r="C3896" t="s">
        <v>15419</v>
      </c>
      <c r="D3896">
        <v>496</v>
      </c>
      <c r="F3896">
        <v>1913</v>
      </c>
      <c r="G3896" t="s">
        <v>15420</v>
      </c>
      <c r="H3896" t="s">
        <v>15421</v>
      </c>
    </row>
    <row r="3897" spans="1:8" x14ac:dyDescent="0.25">
      <c r="A3897" t="s">
        <v>15422</v>
      </c>
      <c r="B3897" t="s">
        <v>15042</v>
      </c>
      <c r="C3897" t="s">
        <v>15423</v>
      </c>
      <c r="D3897">
        <v>77</v>
      </c>
      <c r="F3897">
        <v>1904</v>
      </c>
      <c r="G3897" t="s">
        <v>15424</v>
      </c>
      <c r="H3897" t="s">
        <v>15425</v>
      </c>
    </row>
    <row r="3898" spans="1:8" x14ac:dyDescent="0.25">
      <c r="A3898" t="s">
        <v>15426</v>
      </c>
      <c r="B3898" t="s">
        <v>15042</v>
      </c>
      <c r="C3898" t="s">
        <v>15427</v>
      </c>
      <c r="D3898">
        <v>31</v>
      </c>
      <c r="F3898">
        <v>1904</v>
      </c>
      <c r="G3898" t="s">
        <v>15428</v>
      </c>
      <c r="H3898" t="s">
        <v>15429</v>
      </c>
    </row>
    <row r="3899" spans="1:8" x14ac:dyDescent="0.25">
      <c r="A3899" t="s">
        <v>15430</v>
      </c>
      <c r="C3899" t="s">
        <v>15431</v>
      </c>
      <c r="D3899">
        <v>215</v>
      </c>
      <c r="E3899" s="9">
        <v>9785998950551</v>
      </c>
      <c r="F3899">
        <v>2010</v>
      </c>
      <c r="G3899" t="s">
        <v>1</v>
      </c>
      <c r="H3899" t="s">
        <v>15432</v>
      </c>
    </row>
    <row r="3900" spans="1:8" x14ac:dyDescent="0.25">
      <c r="A3900" t="s">
        <v>15433</v>
      </c>
      <c r="C3900" t="s">
        <v>15434</v>
      </c>
      <c r="D3900">
        <v>108</v>
      </c>
      <c r="E3900" s="9">
        <v>9785998950568</v>
      </c>
      <c r="F3900">
        <v>2010</v>
      </c>
      <c r="G3900" t="s">
        <v>1</v>
      </c>
      <c r="H3900" t="s">
        <v>15435</v>
      </c>
    </row>
    <row r="3901" spans="1:8" x14ac:dyDescent="0.25">
      <c r="A3901" t="s">
        <v>15436</v>
      </c>
      <c r="C3901" t="s">
        <v>15437</v>
      </c>
      <c r="D3901">
        <v>23</v>
      </c>
      <c r="F3901">
        <v>1902</v>
      </c>
      <c r="G3901" t="s">
        <v>596</v>
      </c>
      <c r="H3901" t="s">
        <v>15438</v>
      </c>
    </row>
    <row r="3902" spans="1:8" x14ac:dyDescent="0.25">
      <c r="A3902" t="s">
        <v>15439</v>
      </c>
      <c r="B3902" t="s">
        <v>15440</v>
      </c>
      <c r="C3902" t="s">
        <v>15441</v>
      </c>
      <c r="D3902">
        <v>164</v>
      </c>
      <c r="F3902">
        <v>1900</v>
      </c>
      <c r="G3902" t="s">
        <v>395</v>
      </c>
      <c r="H3902" t="s">
        <v>15442</v>
      </c>
    </row>
    <row r="3903" spans="1:8" x14ac:dyDescent="0.25">
      <c r="A3903" t="s">
        <v>15443</v>
      </c>
      <c r="B3903" t="s">
        <v>15444</v>
      </c>
      <c r="C3903" t="s">
        <v>15445</v>
      </c>
      <c r="D3903">
        <v>297</v>
      </c>
      <c r="F3903">
        <v>1910</v>
      </c>
      <c r="G3903" t="s">
        <v>15446</v>
      </c>
      <c r="H3903" t="s">
        <v>15447</v>
      </c>
    </row>
    <row r="3904" spans="1:8" x14ac:dyDescent="0.25">
      <c r="A3904" t="s">
        <v>15448</v>
      </c>
      <c r="B3904" t="s">
        <v>15444</v>
      </c>
      <c r="C3904" t="s">
        <v>15449</v>
      </c>
      <c r="D3904">
        <v>361</v>
      </c>
      <c r="F3904">
        <v>1910</v>
      </c>
      <c r="G3904" t="s">
        <v>15446</v>
      </c>
      <c r="H3904" t="s">
        <v>15450</v>
      </c>
    </row>
    <row r="3905" spans="1:8" x14ac:dyDescent="0.25">
      <c r="A3905" t="s">
        <v>15451</v>
      </c>
      <c r="B3905" t="s">
        <v>15444</v>
      </c>
      <c r="C3905" t="s">
        <v>15452</v>
      </c>
      <c r="D3905">
        <v>194</v>
      </c>
      <c r="F3905">
        <v>1911</v>
      </c>
      <c r="G3905" t="s">
        <v>15446</v>
      </c>
      <c r="H3905" t="s">
        <v>15453</v>
      </c>
    </row>
    <row r="3906" spans="1:8" x14ac:dyDescent="0.25">
      <c r="A3906" t="s">
        <v>15454</v>
      </c>
      <c r="C3906" t="s">
        <v>15455</v>
      </c>
      <c r="D3906">
        <v>70</v>
      </c>
      <c r="F3906">
        <v>1909</v>
      </c>
      <c r="G3906" t="s">
        <v>15446</v>
      </c>
      <c r="H3906" t="s">
        <v>15456</v>
      </c>
    </row>
    <row r="3907" spans="1:8" x14ac:dyDescent="0.25">
      <c r="A3907" t="s">
        <v>15457</v>
      </c>
      <c r="C3907" t="s">
        <v>15458</v>
      </c>
      <c r="D3907">
        <v>92</v>
      </c>
      <c r="F3907">
        <v>1847</v>
      </c>
      <c r="G3907" t="s">
        <v>5745</v>
      </c>
      <c r="H3907" t="s">
        <v>15459</v>
      </c>
    </row>
    <row r="3908" spans="1:8" x14ac:dyDescent="0.25">
      <c r="A3908" t="s">
        <v>15460</v>
      </c>
      <c r="C3908" t="s">
        <v>15461</v>
      </c>
      <c r="D3908">
        <v>397</v>
      </c>
      <c r="F3908">
        <v>1894</v>
      </c>
      <c r="G3908" t="s">
        <v>15462</v>
      </c>
      <c r="H3908" t="s">
        <v>15463</v>
      </c>
    </row>
    <row r="3909" spans="1:8" x14ac:dyDescent="0.25">
      <c r="A3909" t="s">
        <v>15464</v>
      </c>
      <c r="C3909" t="s">
        <v>15465</v>
      </c>
      <c r="D3909">
        <v>83</v>
      </c>
      <c r="F3909">
        <v>1868</v>
      </c>
      <c r="G3909" t="s">
        <v>262</v>
      </c>
      <c r="H3909" t="s">
        <v>15466</v>
      </c>
    </row>
    <row r="3910" spans="1:8" x14ac:dyDescent="0.25">
      <c r="A3910" t="s">
        <v>15467</v>
      </c>
      <c r="C3910" t="s">
        <v>15468</v>
      </c>
      <c r="D3910">
        <v>391</v>
      </c>
      <c r="F3910">
        <v>1959</v>
      </c>
      <c r="G3910" t="s">
        <v>852</v>
      </c>
      <c r="H3910" t="s">
        <v>15469</v>
      </c>
    </row>
    <row r="3911" spans="1:8" x14ac:dyDescent="0.25">
      <c r="A3911" t="s">
        <v>15470</v>
      </c>
      <c r="C3911" t="s">
        <v>15471</v>
      </c>
      <c r="D3911">
        <v>364</v>
      </c>
      <c r="E3911" s="9">
        <v>9785730208073</v>
      </c>
      <c r="F3911">
        <v>1993</v>
      </c>
      <c r="G3911" t="s">
        <v>15472</v>
      </c>
      <c r="H3911" t="s">
        <v>15473</v>
      </c>
    </row>
    <row r="3912" spans="1:8" x14ac:dyDescent="0.25">
      <c r="A3912" t="s">
        <v>15474</v>
      </c>
      <c r="B3912" t="s">
        <v>6210</v>
      </c>
      <c r="C3912" t="s">
        <v>15475</v>
      </c>
      <c r="D3912">
        <v>639</v>
      </c>
      <c r="F3912">
        <v>1915</v>
      </c>
      <c r="G3912" t="s">
        <v>308</v>
      </c>
      <c r="H3912" t="s">
        <v>15476</v>
      </c>
    </row>
    <row r="3913" spans="1:8" x14ac:dyDescent="0.25">
      <c r="A3913" t="s">
        <v>15477</v>
      </c>
      <c r="B3913" t="s">
        <v>15478</v>
      </c>
      <c r="C3913" t="s">
        <v>15479</v>
      </c>
      <c r="D3913">
        <v>9</v>
      </c>
      <c r="F3913">
        <v>1911</v>
      </c>
      <c r="G3913" t="s">
        <v>1383</v>
      </c>
      <c r="H3913" t="s">
        <v>15480</v>
      </c>
    </row>
    <row r="3914" spans="1:8" x14ac:dyDescent="0.25">
      <c r="A3914" t="s">
        <v>15481</v>
      </c>
      <c r="B3914" t="s">
        <v>15482</v>
      </c>
      <c r="C3914" t="s">
        <v>15483</v>
      </c>
      <c r="D3914">
        <v>218</v>
      </c>
      <c r="F3914">
        <v>1865</v>
      </c>
      <c r="G3914" t="s">
        <v>6104</v>
      </c>
      <c r="H3914" t="s">
        <v>15484</v>
      </c>
    </row>
    <row r="3915" spans="1:8" x14ac:dyDescent="0.25">
      <c r="A3915" t="s">
        <v>15485</v>
      </c>
      <c r="B3915" t="s">
        <v>15486</v>
      </c>
      <c r="C3915" t="s">
        <v>15487</v>
      </c>
      <c r="D3915">
        <v>45</v>
      </c>
      <c r="F3915">
        <v>1844</v>
      </c>
      <c r="G3915" t="s">
        <v>15488</v>
      </c>
      <c r="H3915" t="s">
        <v>15489</v>
      </c>
    </row>
    <row r="3916" spans="1:8" x14ac:dyDescent="0.25">
      <c r="A3916" t="s">
        <v>15490</v>
      </c>
      <c r="C3916" t="s">
        <v>15491</v>
      </c>
      <c r="D3916">
        <v>119</v>
      </c>
      <c r="F3916">
        <v>1915</v>
      </c>
      <c r="G3916" t="s">
        <v>6707</v>
      </c>
      <c r="H3916" t="s">
        <v>15492</v>
      </c>
    </row>
    <row r="3917" spans="1:8" x14ac:dyDescent="0.25">
      <c r="A3917" t="s">
        <v>15493</v>
      </c>
      <c r="B3917" t="s">
        <v>15494</v>
      </c>
      <c r="C3917" t="s">
        <v>15495</v>
      </c>
      <c r="D3917">
        <v>208</v>
      </c>
      <c r="F3917">
        <v>1849</v>
      </c>
      <c r="G3917" t="s">
        <v>343</v>
      </c>
      <c r="H3917" t="s">
        <v>15496</v>
      </c>
    </row>
    <row r="3918" spans="1:8" x14ac:dyDescent="0.25">
      <c r="A3918" t="s">
        <v>15497</v>
      </c>
      <c r="B3918" t="s">
        <v>15498</v>
      </c>
      <c r="C3918" t="s">
        <v>15499</v>
      </c>
      <c r="D3918">
        <v>145</v>
      </c>
      <c r="F3918">
        <v>1899</v>
      </c>
      <c r="G3918" t="s">
        <v>15235</v>
      </c>
      <c r="H3918" t="s">
        <v>15500</v>
      </c>
    </row>
    <row r="3919" spans="1:8" x14ac:dyDescent="0.25">
      <c r="A3919" t="s">
        <v>15501</v>
      </c>
      <c r="B3919" t="s">
        <v>15502</v>
      </c>
      <c r="C3919" t="s">
        <v>15503</v>
      </c>
      <c r="D3919">
        <v>94</v>
      </c>
      <c r="F3919">
        <v>1916</v>
      </c>
      <c r="G3919" t="s">
        <v>395</v>
      </c>
      <c r="H3919" t="s">
        <v>15504</v>
      </c>
    </row>
    <row r="3920" spans="1:8" x14ac:dyDescent="0.25">
      <c r="A3920" t="s">
        <v>15505</v>
      </c>
      <c r="B3920" t="s">
        <v>15506</v>
      </c>
      <c r="C3920" t="s">
        <v>15507</v>
      </c>
      <c r="D3920">
        <v>72</v>
      </c>
      <c r="F3920">
        <v>1884</v>
      </c>
      <c r="G3920" t="s">
        <v>6450</v>
      </c>
      <c r="H3920" t="s">
        <v>15508</v>
      </c>
    </row>
    <row r="3921" spans="1:8" x14ac:dyDescent="0.25">
      <c r="A3921" t="s">
        <v>15509</v>
      </c>
      <c r="C3921" t="s">
        <v>15510</v>
      </c>
      <c r="D3921">
        <v>972</v>
      </c>
      <c r="F3921">
        <v>1960</v>
      </c>
      <c r="G3921" t="s">
        <v>15511</v>
      </c>
      <c r="H3921" t="s">
        <v>15512</v>
      </c>
    </row>
    <row r="3922" spans="1:8" x14ac:dyDescent="0.25">
      <c r="A3922" t="s">
        <v>15513</v>
      </c>
      <c r="C3922" t="s">
        <v>15514</v>
      </c>
      <c r="D3922">
        <v>168</v>
      </c>
      <c r="F3922">
        <v>1856</v>
      </c>
      <c r="G3922" t="s">
        <v>258</v>
      </c>
      <c r="H3922" t="s">
        <v>15515</v>
      </c>
    </row>
    <row r="3923" spans="1:8" x14ac:dyDescent="0.25">
      <c r="A3923" t="s">
        <v>15516</v>
      </c>
      <c r="B3923" t="s">
        <v>15517</v>
      </c>
      <c r="C3923" t="s">
        <v>15518</v>
      </c>
      <c r="D3923">
        <v>138</v>
      </c>
      <c r="F3923">
        <v>1880</v>
      </c>
      <c r="G3923" t="s">
        <v>258</v>
      </c>
      <c r="H3923" t="s">
        <v>15519</v>
      </c>
    </row>
    <row r="3924" spans="1:8" x14ac:dyDescent="0.25">
      <c r="A3924" t="s">
        <v>15520</v>
      </c>
      <c r="C3924" t="s">
        <v>15521</v>
      </c>
      <c r="D3924">
        <v>25</v>
      </c>
      <c r="F3924">
        <v>1903</v>
      </c>
      <c r="G3924" t="s">
        <v>395</v>
      </c>
      <c r="H3924" t="s">
        <v>15522</v>
      </c>
    </row>
    <row r="3925" spans="1:8" x14ac:dyDescent="0.25">
      <c r="A3925" t="s">
        <v>15523</v>
      </c>
      <c r="B3925" t="s">
        <v>14848</v>
      </c>
      <c r="C3925" t="s">
        <v>15524</v>
      </c>
      <c r="D3925">
        <v>391</v>
      </c>
      <c r="F3925">
        <v>1865</v>
      </c>
      <c r="G3925" t="s">
        <v>15525</v>
      </c>
      <c r="H3925" t="s">
        <v>15526</v>
      </c>
    </row>
    <row r="3926" spans="1:8" x14ac:dyDescent="0.25">
      <c r="A3926" t="s">
        <v>15527</v>
      </c>
      <c r="B3926" t="s">
        <v>14848</v>
      </c>
      <c r="C3926" t="s">
        <v>15528</v>
      </c>
      <c r="D3926">
        <v>542</v>
      </c>
      <c r="F3926">
        <v>1865</v>
      </c>
      <c r="G3926" t="s">
        <v>15525</v>
      </c>
      <c r="H3926" t="s">
        <v>15529</v>
      </c>
    </row>
    <row r="3927" spans="1:8" x14ac:dyDescent="0.25">
      <c r="A3927" t="s">
        <v>15530</v>
      </c>
      <c r="B3927" t="s">
        <v>15531</v>
      </c>
      <c r="C3927" t="s">
        <v>15532</v>
      </c>
      <c r="D3927">
        <v>475</v>
      </c>
      <c r="F3927">
        <v>1885</v>
      </c>
      <c r="G3927" t="s">
        <v>7149</v>
      </c>
      <c r="H3927" t="s">
        <v>15533</v>
      </c>
    </row>
    <row r="3928" spans="1:8" x14ac:dyDescent="0.25">
      <c r="A3928" t="s">
        <v>15534</v>
      </c>
      <c r="B3928" t="s">
        <v>15531</v>
      </c>
      <c r="C3928" t="s">
        <v>15535</v>
      </c>
      <c r="D3928">
        <v>561</v>
      </c>
      <c r="F3928">
        <v>1885</v>
      </c>
      <c r="G3928" t="s">
        <v>7149</v>
      </c>
      <c r="H3928" t="s">
        <v>15536</v>
      </c>
    </row>
    <row r="3929" spans="1:8" x14ac:dyDescent="0.25">
      <c r="A3929" t="s">
        <v>15537</v>
      </c>
      <c r="B3929" t="s">
        <v>15538</v>
      </c>
      <c r="C3929" t="s">
        <v>15539</v>
      </c>
      <c r="D3929">
        <v>78</v>
      </c>
      <c r="F3929">
        <v>1910</v>
      </c>
      <c r="G3929" t="s">
        <v>12451</v>
      </c>
      <c r="H3929" t="s">
        <v>15540</v>
      </c>
    </row>
    <row r="3930" spans="1:8" x14ac:dyDescent="0.25">
      <c r="A3930" t="s">
        <v>15541</v>
      </c>
      <c r="B3930" t="s">
        <v>15542</v>
      </c>
      <c r="C3930" t="s">
        <v>15543</v>
      </c>
      <c r="D3930">
        <v>181</v>
      </c>
      <c r="E3930" s="9">
        <v>9785998953316</v>
      </c>
      <c r="F3930">
        <v>1976</v>
      </c>
      <c r="G3930" t="s">
        <v>15544</v>
      </c>
      <c r="H3930" t="s">
        <v>15545</v>
      </c>
    </row>
    <row r="3931" spans="1:8" x14ac:dyDescent="0.25">
      <c r="A3931" t="s">
        <v>15546</v>
      </c>
      <c r="B3931" t="s">
        <v>15244</v>
      </c>
      <c r="C3931" t="s">
        <v>15547</v>
      </c>
      <c r="D3931">
        <v>62</v>
      </c>
      <c r="F3931">
        <v>1874</v>
      </c>
      <c r="G3931" t="s">
        <v>258</v>
      </c>
      <c r="H3931" t="s">
        <v>15548</v>
      </c>
    </row>
    <row r="3932" spans="1:8" x14ac:dyDescent="0.25">
      <c r="A3932" t="s">
        <v>15549</v>
      </c>
      <c r="B3932" t="s">
        <v>15244</v>
      </c>
      <c r="C3932" t="s">
        <v>15550</v>
      </c>
      <c r="D3932">
        <v>117</v>
      </c>
      <c r="F3932">
        <v>1890</v>
      </c>
      <c r="G3932" t="s">
        <v>15551</v>
      </c>
      <c r="H3932" t="s">
        <v>15552</v>
      </c>
    </row>
    <row r="3933" spans="1:8" x14ac:dyDescent="0.25">
      <c r="A3933" t="s">
        <v>15553</v>
      </c>
      <c r="B3933" t="s">
        <v>15244</v>
      </c>
      <c r="C3933" t="s">
        <v>15554</v>
      </c>
      <c r="D3933">
        <v>81</v>
      </c>
      <c r="F3933">
        <v>1879</v>
      </c>
      <c r="G3933" t="s">
        <v>15555</v>
      </c>
      <c r="H3933" t="s">
        <v>15556</v>
      </c>
    </row>
    <row r="3934" spans="1:8" x14ac:dyDescent="0.25">
      <c r="A3934" t="s">
        <v>15557</v>
      </c>
      <c r="B3934" t="s">
        <v>15558</v>
      </c>
      <c r="C3934" t="s">
        <v>15559</v>
      </c>
      <c r="D3934">
        <v>1165</v>
      </c>
      <c r="F3934">
        <v>1883</v>
      </c>
      <c r="G3934" t="s">
        <v>6450</v>
      </c>
      <c r="H3934" t="s">
        <v>15560</v>
      </c>
    </row>
    <row r="3935" spans="1:8" x14ac:dyDescent="0.25">
      <c r="A3935" t="s">
        <v>15561</v>
      </c>
      <c r="B3935" t="s">
        <v>15558</v>
      </c>
      <c r="C3935" t="s">
        <v>15562</v>
      </c>
      <c r="D3935">
        <v>1054</v>
      </c>
      <c r="F3935">
        <v>1898</v>
      </c>
      <c r="G3935" t="s">
        <v>2501</v>
      </c>
      <c r="H3935" t="s">
        <v>15563</v>
      </c>
    </row>
    <row r="3936" spans="1:8" x14ac:dyDescent="0.25">
      <c r="A3936" t="s">
        <v>15564</v>
      </c>
      <c r="B3936" t="s">
        <v>15565</v>
      </c>
      <c r="C3936" t="s">
        <v>15566</v>
      </c>
      <c r="D3936">
        <v>1008</v>
      </c>
      <c r="F3936">
        <v>1863</v>
      </c>
      <c r="G3936" t="s">
        <v>343</v>
      </c>
      <c r="H3936" t="s">
        <v>15567</v>
      </c>
    </row>
    <row r="3937" spans="1:8" x14ac:dyDescent="0.25">
      <c r="A3937" t="s">
        <v>15568</v>
      </c>
      <c r="B3937" t="s">
        <v>15569</v>
      </c>
      <c r="C3937" t="s">
        <v>15570</v>
      </c>
      <c r="D3937">
        <v>1026</v>
      </c>
      <c r="F3937">
        <v>1901</v>
      </c>
      <c r="G3937" t="s">
        <v>15571</v>
      </c>
      <c r="H3937" t="s">
        <v>15572</v>
      </c>
    </row>
    <row r="3938" spans="1:8" x14ac:dyDescent="0.25">
      <c r="A3938" t="s">
        <v>15573</v>
      </c>
      <c r="B3938" t="s">
        <v>15244</v>
      </c>
      <c r="C3938" t="s">
        <v>15574</v>
      </c>
      <c r="D3938">
        <v>97</v>
      </c>
      <c r="F3938">
        <v>1840</v>
      </c>
      <c r="G3938" t="s">
        <v>12904</v>
      </c>
      <c r="H3938" t="s">
        <v>15575</v>
      </c>
    </row>
    <row r="3939" spans="1:8" x14ac:dyDescent="0.25">
      <c r="A3939" t="s">
        <v>15576</v>
      </c>
      <c r="B3939" t="s">
        <v>15244</v>
      </c>
      <c r="C3939" t="s">
        <v>15577</v>
      </c>
      <c r="D3939">
        <v>58</v>
      </c>
      <c r="F3939">
        <v>1906</v>
      </c>
      <c r="G3939" t="s">
        <v>15555</v>
      </c>
      <c r="H3939" t="s">
        <v>15578</v>
      </c>
    </row>
    <row r="3940" spans="1:8" x14ac:dyDescent="0.25">
      <c r="A3940" t="s">
        <v>15579</v>
      </c>
      <c r="B3940" t="s">
        <v>15244</v>
      </c>
      <c r="C3940" t="s">
        <v>15580</v>
      </c>
      <c r="D3940">
        <v>660</v>
      </c>
      <c r="F3940">
        <v>1855</v>
      </c>
      <c r="G3940" t="s">
        <v>395</v>
      </c>
      <c r="H3940" t="s">
        <v>15581</v>
      </c>
    </row>
    <row r="3941" spans="1:8" x14ac:dyDescent="0.25">
      <c r="A3941" t="s">
        <v>15582</v>
      </c>
      <c r="B3941" t="s">
        <v>15244</v>
      </c>
      <c r="C3941" t="s">
        <v>15583</v>
      </c>
      <c r="D3941">
        <v>55</v>
      </c>
      <c r="F3941">
        <v>1907</v>
      </c>
      <c r="G3941" t="s">
        <v>6434</v>
      </c>
      <c r="H3941" t="s">
        <v>15584</v>
      </c>
    </row>
    <row r="3942" spans="1:8" x14ac:dyDescent="0.25">
      <c r="A3942" t="s">
        <v>15585</v>
      </c>
      <c r="B3942" t="s">
        <v>15244</v>
      </c>
      <c r="C3942" t="s">
        <v>15586</v>
      </c>
      <c r="D3942">
        <v>31</v>
      </c>
      <c r="F3942">
        <v>1889</v>
      </c>
      <c r="G3942" t="s">
        <v>295</v>
      </c>
      <c r="H3942" t="s">
        <v>15587</v>
      </c>
    </row>
    <row r="3943" spans="1:8" x14ac:dyDescent="0.25">
      <c r="A3943" t="s">
        <v>15588</v>
      </c>
      <c r="B3943" t="s">
        <v>15589</v>
      </c>
      <c r="C3943" t="s">
        <v>15590</v>
      </c>
      <c r="D3943">
        <v>51</v>
      </c>
      <c r="F3943">
        <v>1895</v>
      </c>
      <c r="G3943" t="s">
        <v>15591</v>
      </c>
      <c r="H3943" t="s">
        <v>15592</v>
      </c>
    </row>
    <row r="3944" spans="1:8" x14ac:dyDescent="0.25">
      <c r="A3944" t="s">
        <v>15593</v>
      </c>
      <c r="C3944" t="s">
        <v>15594</v>
      </c>
      <c r="D3944">
        <v>63</v>
      </c>
      <c r="E3944" s="9">
        <v>9785998953477</v>
      </c>
      <c r="F3944">
        <v>1990</v>
      </c>
      <c r="G3944" t="s">
        <v>258</v>
      </c>
      <c r="H3944" t="s">
        <v>15595</v>
      </c>
    </row>
    <row r="3945" spans="1:8" x14ac:dyDescent="0.25">
      <c r="A3945" t="s">
        <v>15596</v>
      </c>
      <c r="B3945" t="s">
        <v>8608</v>
      </c>
      <c r="C3945" t="s">
        <v>15597</v>
      </c>
      <c r="D3945">
        <v>97</v>
      </c>
      <c r="F3945">
        <v>1897</v>
      </c>
      <c r="G3945" t="s">
        <v>262</v>
      </c>
      <c r="H3945" t="s">
        <v>15598</v>
      </c>
    </row>
    <row r="3946" spans="1:8" x14ac:dyDescent="0.25">
      <c r="A3946" t="s">
        <v>15599</v>
      </c>
      <c r="B3946" t="s">
        <v>8608</v>
      </c>
      <c r="C3946" t="s">
        <v>15600</v>
      </c>
      <c r="D3946">
        <v>62</v>
      </c>
      <c r="F3946">
        <v>1898</v>
      </c>
      <c r="G3946" t="s">
        <v>262</v>
      </c>
      <c r="H3946" t="s">
        <v>15601</v>
      </c>
    </row>
    <row r="3947" spans="1:8" x14ac:dyDescent="0.25">
      <c r="A3947" t="s">
        <v>15602</v>
      </c>
      <c r="B3947" t="s">
        <v>15603</v>
      </c>
      <c r="C3947" t="s">
        <v>15604</v>
      </c>
      <c r="D3947">
        <v>135</v>
      </c>
      <c r="F3947">
        <v>1877</v>
      </c>
      <c r="G3947" t="s">
        <v>15605</v>
      </c>
      <c r="H3947" t="s">
        <v>15606</v>
      </c>
    </row>
    <row r="3948" spans="1:8" x14ac:dyDescent="0.25">
      <c r="A3948" t="s">
        <v>15607</v>
      </c>
      <c r="B3948" t="s">
        <v>14797</v>
      </c>
      <c r="C3948" t="s">
        <v>15608</v>
      </c>
      <c r="D3948">
        <v>213</v>
      </c>
      <c r="F3948">
        <v>1842</v>
      </c>
      <c r="G3948" t="s">
        <v>15488</v>
      </c>
      <c r="H3948" t="s">
        <v>15609</v>
      </c>
    </row>
    <row r="3949" spans="1:8" x14ac:dyDescent="0.25">
      <c r="A3949" t="s">
        <v>15610</v>
      </c>
      <c r="B3949" t="s">
        <v>14797</v>
      </c>
      <c r="C3949" t="s">
        <v>15611</v>
      </c>
      <c r="D3949">
        <v>62</v>
      </c>
      <c r="F3949">
        <v>1873</v>
      </c>
      <c r="G3949" t="s">
        <v>15488</v>
      </c>
      <c r="H3949" t="s">
        <v>15612</v>
      </c>
    </row>
    <row r="3950" spans="1:8" x14ac:dyDescent="0.25">
      <c r="A3950" t="s">
        <v>15613</v>
      </c>
      <c r="B3950" t="s">
        <v>14797</v>
      </c>
      <c r="C3950" t="s">
        <v>15614</v>
      </c>
      <c r="D3950">
        <v>7</v>
      </c>
      <c r="F3950">
        <v>1859</v>
      </c>
      <c r="G3950" t="s">
        <v>258</v>
      </c>
      <c r="H3950" t="s">
        <v>15615</v>
      </c>
    </row>
    <row r="3951" spans="1:8" x14ac:dyDescent="0.25">
      <c r="A3951" t="s">
        <v>15616</v>
      </c>
      <c r="B3951" t="s">
        <v>15617</v>
      </c>
      <c r="C3951" t="s">
        <v>15618</v>
      </c>
      <c r="D3951">
        <v>44</v>
      </c>
      <c r="F3951">
        <v>1910</v>
      </c>
      <c r="G3951" t="s">
        <v>15619</v>
      </c>
      <c r="H3951" t="s">
        <v>15620</v>
      </c>
    </row>
    <row r="3952" spans="1:8" x14ac:dyDescent="0.25">
      <c r="A3952" t="s">
        <v>15621</v>
      </c>
      <c r="B3952" t="s">
        <v>15622</v>
      </c>
      <c r="C3952" t="s">
        <v>15623</v>
      </c>
      <c r="D3952">
        <v>102</v>
      </c>
      <c r="F3952">
        <v>1910</v>
      </c>
      <c r="G3952" t="s">
        <v>6288</v>
      </c>
      <c r="H3952" t="s">
        <v>15624</v>
      </c>
    </row>
    <row r="3953" spans="1:8" x14ac:dyDescent="0.25">
      <c r="A3953" t="s">
        <v>15625</v>
      </c>
      <c r="B3953" t="s">
        <v>15626</v>
      </c>
      <c r="C3953" t="s">
        <v>15627</v>
      </c>
      <c r="D3953">
        <v>164</v>
      </c>
      <c r="E3953" s="9">
        <v>9785998953545</v>
      </c>
      <c r="F3953">
        <v>1970</v>
      </c>
      <c r="G3953" t="s">
        <v>15628</v>
      </c>
      <c r="H3953" t="s">
        <v>15629</v>
      </c>
    </row>
    <row r="3954" spans="1:8" x14ac:dyDescent="0.25">
      <c r="A3954" t="s">
        <v>15630</v>
      </c>
      <c r="B3954" t="s">
        <v>15631</v>
      </c>
      <c r="C3954" t="s">
        <v>15632</v>
      </c>
      <c r="D3954">
        <v>356</v>
      </c>
      <c r="F3954">
        <v>1910</v>
      </c>
      <c r="G3954" t="s">
        <v>7898</v>
      </c>
      <c r="H3954" t="s">
        <v>15633</v>
      </c>
    </row>
    <row r="3955" spans="1:8" x14ac:dyDescent="0.25">
      <c r="A3955" t="s">
        <v>15634</v>
      </c>
      <c r="C3955" t="s">
        <v>15635</v>
      </c>
      <c r="D3955">
        <v>59</v>
      </c>
      <c r="F3955">
        <v>1842</v>
      </c>
      <c r="G3955" t="s">
        <v>15488</v>
      </c>
      <c r="H3955" t="s">
        <v>15636</v>
      </c>
    </row>
    <row r="3956" spans="1:8" x14ac:dyDescent="0.25">
      <c r="A3956" t="s">
        <v>15637</v>
      </c>
      <c r="C3956" t="s">
        <v>15638</v>
      </c>
      <c r="D3956">
        <v>20</v>
      </c>
      <c r="F3956">
        <v>1846</v>
      </c>
      <c r="G3956" t="s">
        <v>15488</v>
      </c>
      <c r="H3956" t="s">
        <v>15639</v>
      </c>
    </row>
    <row r="3957" spans="1:8" x14ac:dyDescent="0.25">
      <c r="A3957" t="s">
        <v>15640</v>
      </c>
      <c r="C3957" t="s">
        <v>15641</v>
      </c>
      <c r="D3957">
        <v>113</v>
      </c>
      <c r="F3957">
        <v>1842</v>
      </c>
      <c r="G3957" t="s">
        <v>15488</v>
      </c>
      <c r="H3957" t="s">
        <v>15642</v>
      </c>
    </row>
    <row r="3958" spans="1:8" x14ac:dyDescent="0.25">
      <c r="A3958" t="s">
        <v>15643</v>
      </c>
      <c r="B3958" t="s">
        <v>15644</v>
      </c>
      <c r="C3958" t="s">
        <v>15645</v>
      </c>
      <c r="D3958">
        <v>45</v>
      </c>
      <c r="F3958">
        <v>1970</v>
      </c>
      <c r="G3958" t="s">
        <v>258</v>
      </c>
      <c r="H3958" t="s">
        <v>15646</v>
      </c>
    </row>
    <row r="3959" spans="1:8" x14ac:dyDescent="0.25">
      <c r="A3959" t="s">
        <v>15647</v>
      </c>
      <c r="B3959" t="s">
        <v>15648</v>
      </c>
      <c r="C3959" t="s">
        <v>15649</v>
      </c>
      <c r="D3959">
        <v>15</v>
      </c>
      <c r="F3959">
        <v>1914</v>
      </c>
      <c r="G3959" t="s">
        <v>15428</v>
      </c>
      <c r="H3959" t="s">
        <v>15650</v>
      </c>
    </row>
    <row r="3960" spans="1:8" x14ac:dyDescent="0.25">
      <c r="A3960" t="s">
        <v>15651</v>
      </c>
      <c r="C3960" t="s">
        <v>15652</v>
      </c>
      <c r="D3960">
        <v>57</v>
      </c>
      <c r="F3960">
        <v>1847</v>
      </c>
      <c r="G3960" t="s">
        <v>15488</v>
      </c>
      <c r="H3960" t="s">
        <v>15653</v>
      </c>
    </row>
    <row r="3961" spans="1:8" x14ac:dyDescent="0.25">
      <c r="A3961" t="s">
        <v>15654</v>
      </c>
      <c r="C3961" t="s">
        <v>15655</v>
      </c>
      <c r="D3961">
        <v>58</v>
      </c>
      <c r="F3961">
        <v>1847</v>
      </c>
      <c r="G3961" t="s">
        <v>15488</v>
      </c>
      <c r="H3961" t="s">
        <v>15656</v>
      </c>
    </row>
    <row r="3962" spans="1:8" x14ac:dyDescent="0.25">
      <c r="A3962" t="s">
        <v>15657</v>
      </c>
      <c r="B3962" t="s">
        <v>15658</v>
      </c>
      <c r="C3962" t="s">
        <v>15659</v>
      </c>
      <c r="D3962">
        <v>33</v>
      </c>
      <c r="F3962">
        <v>1869</v>
      </c>
      <c r="G3962" t="s">
        <v>15591</v>
      </c>
      <c r="H3962" t="s">
        <v>15660</v>
      </c>
    </row>
    <row r="3963" spans="1:8" x14ac:dyDescent="0.25">
      <c r="A3963" t="s">
        <v>15661</v>
      </c>
      <c r="C3963" t="s">
        <v>15662</v>
      </c>
      <c r="D3963">
        <v>34</v>
      </c>
      <c r="F3963">
        <v>1848</v>
      </c>
      <c r="G3963" t="s">
        <v>15488</v>
      </c>
      <c r="H3963" t="s">
        <v>15663</v>
      </c>
    </row>
    <row r="3964" spans="1:8" x14ac:dyDescent="0.25">
      <c r="A3964" t="s">
        <v>15664</v>
      </c>
      <c r="B3964" t="s">
        <v>500</v>
      </c>
      <c r="C3964" t="s">
        <v>15665</v>
      </c>
      <c r="D3964">
        <v>578</v>
      </c>
      <c r="F3964">
        <v>1891</v>
      </c>
      <c r="G3964" t="s">
        <v>1414</v>
      </c>
      <c r="H3964" t="s">
        <v>15666</v>
      </c>
    </row>
    <row r="3965" spans="1:8" x14ac:dyDescent="0.25">
      <c r="A3965" t="s">
        <v>15667</v>
      </c>
      <c r="B3965" t="s">
        <v>15668</v>
      </c>
      <c r="C3965" t="s">
        <v>15669</v>
      </c>
      <c r="D3965">
        <v>45</v>
      </c>
      <c r="F3965">
        <v>1916</v>
      </c>
      <c r="G3965" t="s">
        <v>15428</v>
      </c>
      <c r="H3965" t="s">
        <v>15670</v>
      </c>
    </row>
    <row r="3966" spans="1:8" x14ac:dyDescent="0.25">
      <c r="A3966" t="s">
        <v>15671</v>
      </c>
      <c r="B3966" t="s">
        <v>15244</v>
      </c>
      <c r="C3966" t="s">
        <v>15672</v>
      </c>
      <c r="D3966">
        <v>533</v>
      </c>
      <c r="F3966">
        <v>1839</v>
      </c>
      <c r="G3966" t="s">
        <v>395</v>
      </c>
      <c r="H3966" t="s">
        <v>15673</v>
      </c>
    </row>
    <row r="3967" spans="1:8" x14ac:dyDescent="0.25">
      <c r="A3967" t="s">
        <v>15674</v>
      </c>
      <c r="B3967" t="s">
        <v>15244</v>
      </c>
      <c r="C3967" t="s">
        <v>15675</v>
      </c>
      <c r="D3967">
        <v>698</v>
      </c>
      <c r="F3967">
        <v>1840</v>
      </c>
      <c r="G3967" t="s">
        <v>395</v>
      </c>
      <c r="H3967" t="s">
        <v>15676</v>
      </c>
    </row>
    <row r="3968" spans="1:8" x14ac:dyDescent="0.25">
      <c r="A3968" t="s">
        <v>15677</v>
      </c>
      <c r="B3968" t="s">
        <v>15244</v>
      </c>
      <c r="C3968" t="s">
        <v>15678</v>
      </c>
      <c r="D3968">
        <v>644</v>
      </c>
      <c r="F3968">
        <v>1840</v>
      </c>
      <c r="G3968" t="s">
        <v>395</v>
      </c>
      <c r="H3968" t="s">
        <v>15679</v>
      </c>
    </row>
    <row r="3969" spans="1:8" x14ac:dyDescent="0.25">
      <c r="A3969" t="s">
        <v>15680</v>
      </c>
      <c r="B3969" t="s">
        <v>15244</v>
      </c>
      <c r="C3969" t="s">
        <v>15681</v>
      </c>
      <c r="D3969">
        <v>696</v>
      </c>
      <c r="F3969">
        <v>1849</v>
      </c>
      <c r="G3969" t="s">
        <v>395</v>
      </c>
      <c r="H3969" t="s">
        <v>15682</v>
      </c>
    </row>
    <row r="3970" spans="1:8" x14ac:dyDescent="0.25">
      <c r="A3970" t="s">
        <v>15683</v>
      </c>
      <c r="B3970" t="s">
        <v>15244</v>
      </c>
      <c r="C3970" t="s">
        <v>15684</v>
      </c>
      <c r="D3970">
        <v>150</v>
      </c>
      <c r="F3970">
        <v>1835</v>
      </c>
      <c r="G3970" t="s">
        <v>395</v>
      </c>
      <c r="H3970" t="s">
        <v>15685</v>
      </c>
    </row>
    <row r="3971" spans="1:8" x14ac:dyDescent="0.25">
      <c r="A3971" t="s">
        <v>15686</v>
      </c>
      <c r="B3971" t="s">
        <v>15687</v>
      </c>
      <c r="C3971" t="s">
        <v>15688</v>
      </c>
      <c r="D3971">
        <v>551</v>
      </c>
      <c r="F3971">
        <v>1908</v>
      </c>
      <c r="G3971" t="s">
        <v>4120</v>
      </c>
      <c r="H3971" t="s">
        <v>15689</v>
      </c>
    </row>
    <row r="3972" spans="1:8" x14ac:dyDescent="0.25">
      <c r="A3972" t="s">
        <v>15690</v>
      </c>
      <c r="B3972" t="s">
        <v>15691</v>
      </c>
      <c r="C3972" t="s">
        <v>15692</v>
      </c>
      <c r="D3972">
        <v>13</v>
      </c>
      <c r="F3972">
        <v>1891</v>
      </c>
      <c r="G3972" t="s">
        <v>15488</v>
      </c>
      <c r="H3972" t="s">
        <v>15693</v>
      </c>
    </row>
    <row r="3973" spans="1:8" x14ac:dyDescent="0.25">
      <c r="A3973" t="s">
        <v>15694</v>
      </c>
      <c r="B3973" t="s">
        <v>14762</v>
      </c>
      <c r="C3973" t="s">
        <v>15695</v>
      </c>
      <c r="D3973">
        <v>31</v>
      </c>
      <c r="F3973">
        <v>1892</v>
      </c>
      <c r="G3973" t="s">
        <v>15428</v>
      </c>
      <c r="H3973" t="s">
        <v>15696</v>
      </c>
    </row>
    <row r="3974" spans="1:8" x14ac:dyDescent="0.25">
      <c r="A3974" t="s">
        <v>15697</v>
      </c>
      <c r="B3974" t="s">
        <v>15698</v>
      </c>
      <c r="C3974" t="s">
        <v>15699</v>
      </c>
      <c r="D3974">
        <v>320</v>
      </c>
      <c r="F3974">
        <v>1913</v>
      </c>
      <c r="G3974" t="s">
        <v>4120</v>
      </c>
      <c r="H3974" t="s">
        <v>15700</v>
      </c>
    </row>
    <row r="3975" spans="1:8" x14ac:dyDescent="0.25">
      <c r="A3975" t="s">
        <v>15701</v>
      </c>
      <c r="B3975" t="s">
        <v>15230</v>
      </c>
      <c r="C3975" t="s">
        <v>15702</v>
      </c>
      <c r="D3975">
        <v>69</v>
      </c>
      <c r="F3975">
        <v>1909</v>
      </c>
      <c r="G3975" t="s">
        <v>15619</v>
      </c>
      <c r="H3975" t="s">
        <v>15703</v>
      </c>
    </row>
    <row r="3976" spans="1:8" x14ac:dyDescent="0.25">
      <c r="A3976" t="s">
        <v>15704</v>
      </c>
      <c r="B3976" t="s">
        <v>15705</v>
      </c>
      <c r="C3976" t="s">
        <v>15706</v>
      </c>
      <c r="D3976">
        <v>61</v>
      </c>
      <c r="F3976">
        <v>1889</v>
      </c>
      <c r="G3976" t="s">
        <v>15488</v>
      </c>
      <c r="H3976" t="s">
        <v>15707</v>
      </c>
    </row>
    <row r="3977" spans="1:8" x14ac:dyDescent="0.25">
      <c r="A3977" t="s">
        <v>15708</v>
      </c>
      <c r="C3977" t="s">
        <v>15709</v>
      </c>
      <c r="D3977">
        <v>45</v>
      </c>
      <c r="F3977">
        <v>1848</v>
      </c>
      <c r="G3977" t="s">
        <v>15488</v>
      </c>
      <c r="H3977" t="s">
        <v>15710</v>
      </c>
    </row>
    <row r="3978" spans="1:8" x14ac:dyDescent="0.25">
      <c r="A3978" t="s">
        <v>15711</v>
      </c>
      <c r="C3978" t="s">
        <v>15712</v>
      </c>
      <c r="D3978">
        <v>404</v>
      </c>
      <c r="F3978">
        <v>1910</v>
      </c>
      <c r="G3978" t="s">
        <v>7109</v>
      </c>
      <c r="H3978" t="s">
        <v>15713</v>
      </c>
    </row>
    <row r="3979" spans="1:8" x14ac:dyDescent="0.25">
      <c r="A3979" t="s">
        <v>15714</v>
      </c>
      <c r="C3979" t="s">
        <v>15715</v>
      </c>
      <c r="D3979">
        <v>199</v>
      </c>
      <c r="F3979">
        <v>1892</v>
      </c>
      <c r="G3979" t="s">
        <v>676</v>
      </c>
      <c r="H3979" t="s">
        <v>15716</v>
      </c>
    </row>
    <row r="3980" spans="1:8" x14ac:dyDescent="0.25">
      <c r="A3980" t="s">
        <v>15717</v>
      </c>
      <c r="C3980" t="s">
        <v>15718</v>
      </c>
      <c r="D3980">
        <v>289</v>
      </c>
      <c r="F3980">
        <v>1908</v>
      </c>
      <c r="G3980" t="s">
        <v>7109</v>
      </c>
      <c r="H3980" t="s">
        <v>15719</v>
      </c>
    </row>
    <row r="3981" spans="1:8" x14ac:dyDescent="0.25">
      <c r="A3981" t="s">
        <v>15720</v>
      </c>
      <c r="C3981" t="s">
        <v>15721</v>
      </c>
      <c r="D3981">
        <v>289</v>
      </c>
      <c r="F3981">
        <v>1908</v>
      </c>
      <c r="G3981" t="s">
        <v>7109</v>
      </c>
      <c r="H3981" t="s">
        <v>15722</v>
      </c>
    </row>
    <row r="3982" spans="1:8" x14ac:dyDescent="0.25">
      <c r="A3982" t="s">
        <v>15723</v>
      </c>
      <c r="C3982" t="s">
        <v>15724</v>
      </c>
      <c r="D3982">
        <v>324</v>
      </c>
      <c r="F3982">
        <v>1913</v>
      </c>
      <c r="G3982" t="s">
        <v>7109</v>
      </c>
      <c r="H3982" t="s">
        <v>15725</v>
      </c>
    </row>
    <row r="3983" spans="1:8" x14ac:dyDescent="0.25">
      <c r="A3983" t="s">
        <v>15726</v>
      </c>
      <c r="C3983" t="s">
        <v>15727</v>
      </c>
      <c r="D3983">
        <v>309</v>
      </c>
      <c r="F3983">
        <v>1908</v>
      </c>
      <c r="G3983" t="s">
        <v>7109</v>
      </c>
      <c r="H3983" t="s">
        <v>15728</v>
      </c>
    </row>
    <row r="3984" spans="1:8" x14ac:dyDescent="0.25">
      <c r="A3984" t="s">
        <v>15729</v>
      </c>
      <c r="C3984" t="s">
        <v>15730</v>
      </c>
      <c r="D3984">
        <v>337</v>
      </c>
      <c r="F3984">
        <v>1909</v>
      </c>
      <c r="G3984" t="s">
        <v>7109</v>
      </c>
      <c r="H3984" t="s">
        <v>15731</v>
      </c>
    </row>
    <row r="3985" spans="1:8" x14ac:dyDescent="0.25">
      <c r="A3985" t="s">
        <v>15732</v>
      </c>
      <c r="C3985" t="s">
        <v>15733</v>
      </c>
      <c r="D3985">
        <v>155</v>
      </c>
      <c r="F3985">
        <v>1901</v>
      </c>
      <c r="G3985" t="s">
        <v>1460</v>
      </c>
      <c r="H3985" t="s">
        <v>15734</v>
      </c>
    </row>
    <row r="3986" spans="1:8" x14ac:dyDescent="0.25">
      <c r="A3986" t="s">
        <v>15735</v>
      </c>
      <c r="B3986" t="s">
        <v>15736</v>
      </c>
      <c r="C3986" t="s">
        <v>15737</v>
      </c>
      <c r="D3986">
        <v>21</v>
      </c>
      <c r="F3986">
        <v>1910</v>
      </c>
      <c r="G3986" t="s">
        <v>15619</v>
      </c>
      <c r="H3986" t="s">
        <v>15738</v>
      </c>
    </row>
    <row r="3987" spans="1:8" x14ac:dyDescent="0.25">
      <c r="A3987" t="s">
        <v>15739</v>
      </c>
      <c r="B3987" t="s">
        <v>15740</v>
      </c>
      <c r="C3987" t="s">
        <v>15741</v>
      </c>
      <c r="D3987">
        <v>144</v>
      </c>
      <c r="E3987" s="9">
        <v>9785998951015</v>
      </c>
      <c r="F3987">
        <v>1996</v>
      </c>
      <c r="G3987" t="s">
        <v>258</v>
      </c>
      <c r="H3987" t="s">
        <v>15742</v>
      </c>
    </row>
    <row r="3988" spans="1:8" x14ac:dyDescent="0.25">
      <c r="A3988" t="s">
        <v>15743</v>
      </c>
      <c r="B3988" t="s">
        <v>15744</v>
      </c>
      <c r="C3988" t="s">
        <v>15745</v>
      </c>
      <c r="D3988">
        <v>254</v>
      </c>
      <c r="F3988">
        <v>1907</v>
      </c>
      <c r="G3988" t="s">
        <v>4557</v>
      </c>
      <c r="H3988" t="s">
        <v>15746</v>
      </c>
    </row>
    <row r="3989" spans="1:8" x14ac:dyDescent="0.25">
      <c r="A3989" t="s">
        <v>15747</v>
      </c>
      <c r="B3989" t="s">
        <v>15744</v>
      </c>
      <c r="C3989" t="s">
        <v>15748</v>
      </c>
      <c r="D3989">
        <v>492</v>
      </c>
      <c r="F3989">
        <v>1910</v>
      </c>
      <c r="G3989" t="s">
        <v>4557</v>
      </c>
      <c r="H3989" t="s">
        <v>15749</v>
      </c>
    </row>
    <row r="3990" spans="1:8" x14ac:dyDescent="0.25">
      <c r="A3990" t="s">
        <v>15750</v>
      </c>
      <c r="B3990" t="s">
        <v>15744</v>
      </c>
      <c r="C3990" t="s">
        <v>15751</v>
      </c>
      <c r="D3990">
        <v>355</v>
      </c>
      <c r="F3990">
        <v>1913</v>
      </c>
      <c r="G3990" t="s">
        <v>4557</v>
      </c>
      <c r="H3990" t="s">
        <v>15752</v>
      </c>
    </row>
    <row r="3991" spans="1:8" x14ac:dyDescent="0.25">
      <c r="A3991" t="s">
        <v>15753</v>
      </c>
      <c r="B3991" t="s">
        <v>15744</v>
      </c>
      <c r="C3991" t="s">
        <v>15754</v>
      </c>
      <c r="D3991">
        <v>616</v>
      </c>
      <c r="F3991">
        <v>1918</v>
      </c>
      <c r="G3991" t="s">
        <v>4557</v>
      </c>
      <c r="H3991" t="s">
        <v>15755</v>
      </c>
    </row>
    <row r="3992" spans="1:8" x14ac:dyDescent="0.25">
      <c r="A3992" t="s">
        <v>15756</v>
      </c>
      <c r="B3992" t="s">
        <v>15757</v>
      </c>
      <c r="C3992" t="s">
        <v>15758</v>
      </c>
      <c r="D3992">
        <v>33</v>
      </c>
      <c r="F3992">
        <v>1901</v>
      </c>
      <c r="G3992" t="s">
        <v>12352</v>
      </c>
      <c r="H3992" t="s">
        <v>15759</v>
      </c>
    </row>
    <row r="3993" spans="1:8" x14ac:dyDescent="0.25">
      <c r="A3993" t="s">
        <v>15760</v>
      </c>
      <c r="B3993" t="s">
        <v>15761</v>
      </c>
      <c r="C3993" t="s">
        <v>15762</v>
      </c>
      <c r="D3993">
        <v>17</v>
      </c>
      <c r="F3993">
        <v>1893</v>
      </c>
      <c r="G3993" t="s">
        <v>15591</v>
      </c>
      <c r="H3993" t="s">
        <v>15763</v>
      </c>
    </row>
    <row r="3994" spans="1:8" x14ac:dyDescent="0.25">
      <c r="A3994" t="s">
        <v>15764</v>
      </c>
      <c r="B3994" t="s">
        <v>15765</v>
      </c>
      <c r="C3994" t="s">
        <v>15766</v>
      </c>
      <c r="D3994">
        <v>91</v>
      </c>
      <c r="F3994">
        <v>1881</v>
      </c>
      <c r="G3994" t="s">
        <v>258</v>
      </c>
      <c r="H3994" t="s">
        <v>15767</v>
      </c>
    </row>
    <row r="3995" spans="1:8" x14ac:dyDescent="0.25">
      <c r="A3995" t="s">
        <v>15768</v>
      </c>
      <c r="B3995" t="s">
        <v>15244</v>
      </c>
      <c r="C3995" t="s">
        <v>15769</v>
      </c>
      <c r="D3995">
        <v>584</v>
      </c>
      <c r="F3995">
        <v>1892</v>
      </c>
      <c r="G3995" t="s">
        <v>10887</v>
      </c>
      <c r="H3995" t="s">
        <v>15770</v>
      </c>
    </row>
    <row r="3996" spans="1:8" x14ac:dyDescent="0.25">
      <c r="A3996" t="s">
        <v>15771</v>
      </c>
      <c r="B3996" t="s">
        <v>15244</v>
      </c>
      <c r="C3996" t="s">
        <v>15772</v>
      </c>
      <c r="D3996">
        <v>164</v>
      </c>
      <c r="F3996">
        <v>1864</v>
      </c>
      <c r="G3996" t="s">
        <v>258</v>
      </c>
      <c r="H3996" t="s">
        <v>15773</v>
      </c>
    </row>
    <row r="3997" spans="1:8" x14ac:dyDescent="0.25">
      <c r="A3997" t="s">
        <v>15774</v>
      </c>
      <c r="B3997" t="s">
        <v>15038</v>
      </c>
      <c r="C3997" t="s">
        <v>15775</v>
      </c>
      <c r="D3997">
        <v>20</v>
      </c>
      <c r="F3997">
        <v>1888</v>
      </c>
      <c r="G3997" t="s">
        <v>258</v>
      </c>
      <c r="H3997" t="s">
        <v>15776</v>
      </c>
    </row>
    <row r="3998" spans="1:8" x14ac:dyDescent="0.25">
      <c r="A3998" t="s">
        <v>15777</v>
      </c>
      <c r="B3998" t="s">
        <v>15691</v>
      </c>
      <c r="C3998" t="s">
        <v>15778</v>
      </c>
      <c r="D3998">
        <v>305</v>
      </c>
      <c r="F3998">
        <v>1890</v>
      </c>
      <c r="G3998" t="s">
        <v>15462</v>
      </c>
      <c r="H3998" t="s">
        <v>15779</v>
      </c>
    </row>
    <row r="3999" spans="1:8" x14ac:dyDescent="0.25">
      <c r="A3999" t="s">
        <v>15780</v>
      </c>
      <c r="B3999" t="s">
        <v>15781</v>
      </c>
      <c r="C3999" t="s">
        <v>15782</v>
      </c>
      <c r="D3999">
        <v>53</v>
      </c>
      <c r="F3999">
        <v>1913</v>
      </c>
      <c r="G3999" t="s">
        <v>15488</v>
      </c>
      <c r="H3999" t="s">
        <v>15783</v>
      </c>
    </row>
    <row r="4000" spans="1:8" x14ac:dyDescent="0.25">
      <c r="A4000" t="s">
        <v>15784</v>
      </c>
      <c r="B4000" t="s">
        <v>15785</v>
      </c>
      <c r="C4000" t="s">
        <v>15786</v>
      </c>
      <c r="D4000">
        <v>363</v>
      </c>
      <c r="F4000">
        <v>1888</v>
      </c>
      <c r="G4000" t="s">
        <v>15787</v>
      </c>
      <c r="H4000" t="s">
        <v>15788</v>
      </c>
    </row>
    <row r="4001" spans="1:8" x14ac:dyDescent="0.25">
      <c r="A4001" t="s">
        <v>15789</v>
      </c>
      <c r="B4001" t="s">
        <v>15790</v>
      </c>
      <c r="C4001" t="s">
        <v>15791</v>
      </c>
      <c r="D4001">
        <v>283</v>
      </c>
      <c r="F4001">
        <v>1884</v>
      </c>
      <c r="G4001" t="s">
        <v>676</v>
      </c>
      <c r="H4001" t="s">
        <v>15792</v>
      </c>
    </row>
    <row r="4002" spans="1:8" x14ac:dyDescent="0.25">
      <c r="A4002" t="s">
        <v>15793</v>
      </c>
      <c r="B4002" t="s">
        <v>15794</v>
      </c>
      <c r="C4002" t="s">
        <v>15795</v>
      </c>
      <c r="D4002">
        <v>31</v>
      </c>
      <c r="F4002">
        <v>1916</v>
      </c>
      <c r="G4002" t="s">
        <v>15428</v>
      </c>
      <c r="H4002" t="s">
        <v>15796</v>
      </c>
    </row>
    <row r="4003" spans="1:8" x14ac:dyDescent="0.25">
      <c r="A4003" t="s">
        <v>15797</v>
      </c>
      <c r="B4003" t="s">
        <v>14840</v>
      </c>
      <c r="C4003" t="s">
        <v>15798</v>
      </c>
      <c r="D4003">
        <v>40</v>
      </c>
      <c r="F4003">
        <v>1880</v>
      </c>
      <c r="G4003" t="s">
        <v>258</v>
      </c>
      <c r="H4003" t="s">
        <v>15799</v>
      </c>
    </row>
    <row r="4004" spans="1:8" x14ac:dyDescent="0.25">
      <c r="A4004" t="s">
        <v>15800</v>
      </c>
      <c r="B4004" t="s">
        <v>15801</v>
      </c>
      <c r="C4004" t="s">
        <v>15802</v>
      </c>
      <c r="D4004">
        <v>99</v>
      </c>
      <c r="F4004">
        <v>1875</v>
      </c>
      <c r="G4004" t="s">
        <v>15488</v>
      </c>
      <c r="H4004" t="s">
        <v>15803</v>
      </c>
    </row>
    <row r="4005" spans="1:8" x14ac:dyDescent="0.25">
      <c r="A4005" t="s">
        <v>15804</v>
      </c>
      <c r="B4005" t="s">
        <v>15805</v>
      </c>
      <c r="C4005" t="s">
        <v>15806</v>
      </c>
      <c r="D4005">
        <v>21</v>
      </c>
      <c r="F4005">
        <v>1894</v>
      </c>
      <c r="G4005" t="s">
        <v>258</v>
      </c>
      <c r="H4005" t="s">
        <v>15807</v>
      </c>
    </row>
    <row r="4006" spans="1:8" x14ac:dyDescent="0.25">
      <c r="A4006" t="s">
        <v>15808</v>
      </c>
      <c r="B4006" t="s">
        <v>15809</v>
      </c>
      <c r="C4006" t="s">
        <v>15810</v>
      </c>
      <c r="D4006">
        <v>38</v>
      </c>
      <c r="F4006">
        <v>1879</v>
      </c>
      <c r="G4006" t="s">
        <v>258</v>
      </c>
      <c r="H4006" t="s">
        <v>15811</v>
      </c>
    </row>
    <row r="4007" spans="1:8" x14ac:dyDescent="0.25">
      <c r="A4007" t="s">
        <v>15812</v>
      </c>
      <c r="B4007" t="s">
        <v>15813</v>
      </c>
      <c r="C4007" t="s">
        <v>15814</v>
      </c>
      <c r="D4007">
        <v>420</v>
      </c>
      <c r="F4007">
        <v>1895</v>
      </c>
      <c r="G4007" t="s">
        <v>15815</v>
      </c>
      <c r="H4007" t="s">
        <v>15816</v>
      </c>
    </row>
    <row r="4008" spans="1:8" x14ac:dyDescent="0.25">
      <c r="A4008" t="s">
        <v>15817</v>
      </c>
      <c r="B4008" t="s">
        <v>15781</v>
      </c>
      <c r="C4008" t="s">
        <v>15818</v>
      </c>
      <c r="D4008">
        <v>205</v>
      </c>
      <c r="F4008">
        <v>1914</v>
      </c>
      <c r="G4008" t="s">
        <v>15488</v>
      </c>
      <c r="H4008" t="s">
        <v>15819</v>
      </c>
    </row>
    <row r="4009" spans="1:8" x14ac:dyDescent="0.25">
      <c r="A4009" t="s">
        <v>15820</v>
      </c>
      <c r="B4009" t="s">
        <v>15821</v>
      </c>
      <c r="C4009" t="s">
        <v>15822</v>
      </c>
      <c r="D4009">
        <v>712</v>
      </c>
      <c r="E4009" s="9" t="s">
        <v>15823</v>
      </c>
      <c r="F4009">
        <v>2020</v>
      </c>
      <c r="G4009" t="s">
        <v>1</v>
      </c>
      <c r="H4009" t="s">
        <v>15824</v>
      </c>
    </row>
    <row r="4010" spans="1:8" x14ac:dyDescent="0.25">
      <c r="A4010" t="s">
        <v>15825</v>
      </c>
      <c r="B4010" t="s">
        <v>15826</v>
      </c>
      <c r="C4010" t="s">
        <v>15827</v>
      </c>
      <c r="D4010">
        <v>66</v>
      </c>
      <c r="F4010">
        <v>1913</v>
      </c>
      <c r="G4010" t="s">
        <v>15488</v>
      </c>
      <c r="H4010" t="s">
        <v>15828</v>
      </c>
    </row>
    <row r="4011" spans="1:8" x14ac:dyDescent="0.25">
      <c r="A4011" t="s">
        <v>15829</v>
      </c>
      <c r="B4011" t="s">
        <v>15830</v>
      </c>
      <c r="C4011" t="s">
        <v>15831</v>
      </c>
      <c r="D4011">
        <v>54</v>
      </c>
      <c r="F4011">
        <v>1844</v>
      </c>
      <c r="G4011" t="s">
        <v>15488</v>
      </c>
      <c r="H4011" t="s">
        <v>15832</v>
      </c>
    </row>
    <row r="4012" spans="1:8" x14ac:dyDescent="0.25">
      <c r="A4012" t="s">
        <v>15833</v>
      </c>
      <c r="B4012" t="s">
        <v>15834</v>
      </c>
      <c r="C4012" t="s">
        <v>15835</v>
      </c>
      <c r="D4012">
        <v>61</v>
      </c>
      <c r="F4012">
        <v>1911</v>
      </c>
      <c r="G4012" t="s">
        <v>258</v>
      </c>
      <c r="H4012" t="s">
        <v>15836</v>
      </c>
    </row>
    <row r="4013" spans="1:8" x14ac:dyDescent="0.25">
      <c r="A4013" t="s">
        <v>15837</v>
      </c>
      <c r="C4013" t="s">
        <v>15838</v>
      </c>
      <c r="D4013">
        <v>256</v>
      </c>
      <c r="E4013" s="9">
        <v>9785386007829</v>
      </c>
      <c r="F4013">
        <v>2008</v>
      </c>
      <c r="G4013" t="s">
        <v>2957</v>
      </c>
      <c r="H4013" t="s">
        <v>15839</v>
      </c>
    </row>
    <row r="4014" spans="1:8" x14ac:dyDescent="0.25">
      <c r="A4014" t="s">
        <v>15840</v>
      </c>
      <c r="C4014" t="s">
        <v>15841</v>
      </c>
      <c r="D4014">
        <v>192</v>
      </c>
      <c r="E4014" s="9">
        <v>9785386008741</v>
      </c>
      <c r="F4014">
        <v>2008</v>
      </c>
      <c r="G4014" t="s">
        <v>2957</v>
      </c>
      <c r="H4014" t="s">
        <v>15842</v>
      </c>
    </row>
    <row r="4015" spans="1:8" x14ac:dyDescent="0.25">
      <c r="A4015" t="s">
        <v>15843</v>
      </c>
      <c r="C4015" t="s">
        <v>15844</v>
      </c>
      <c r="D4015">
        <v>448</v>
      </c>
      <c r="E4015" s="9">
        <v>9785386009274</v>
      </c>
      <c r="F4015">
        <v>2008</v>
      </c>
      <c r="G4015" t="s">
        <v>2957</v>
      </c>
      <c r="H4015" t="s">
        <v>15845</v>
      </c>
    </row>
    <row r="4016" spans="1:8" x14ac:dyDescent="0.25">
      <c r="A4016" t="s">
        <v>15846</v>
      </c>
      <c r="B4016" t="s">
        <v>15847</v>
      </c>
      <c r="C4016" t="s">
        <v>15848</v>
      </c>
      <c r="D4016">
        <v>46</v>
      </c>
      <c r="F4016">
        <v>1862</v>
      </c>
      <c r="G4016" t="s">
        <v>15619</v>
      </c>
      <c r="H4016" t="s">
        <v>15849</v>
      </c>
    </row>
    <row r="4017" spans="1:8" x14ac:dyDescent="0.25">
      <c r="A4017" t="s">
        <v>15850</v>
      </c>
      <c r="B4017" t="s">
        <v>15847</v>
      </c>
      <c r="C4017" t="s">
        <v>15851</v>
      </c>
      <c r="D4017">
        <v>41</v>
      </c>
      <c r="F4017">
        <v>1862</v>
      </c>
      <c r="G4017" t="s">
        <v>15619</v>
      </c>
      <c r="H4017" t="s">
        <v>15852</v>
      </c>
    </row>
    <row r="4018" spans="1:8" x14ac:dyDescent="0.25">
      <c r="A4018" t="s">
        <v>15853</v>
      </c>
      <c r="B4018" t="s">
        <v>15847</v>
      </c>
      <c r="C4018" t="s">
        <v>15854</v>
      </c>
      <c r="D4018">
        <v>34</v>
      </c>
      <c r="F4018">
        <v>1862</v>
      </c>
      <c r="G4018" t="s">
        <v>15619</v>
      </c>
      <c r="H4018" t="s">
        <v>15855</v>
      </c>
    </row>
    <row r="4019" spans="1:8" x14ac:dyDescent="0.25">
      <c r="A4019" t="s">
        <v>15856</v>
      </c>
      <c r="B4019" t="s">
        <v>15857</v>
      </c>
      <c r="C4019" t="s">
        <v>15858</v>
      </c>
      <c r="D4019">
        <v>31</v>
      </c>
      <c r="E4019" s="9">
        <v>9785998957116</v>
      </c>
      <c r="F4019">
        <v>1974</v>
      </c>
      <c r="G4019" t="s">
        <v>258</v>
      </c>
      <c r="H4019" t="s">
        <v>15859</v>
      </c>
    </row>
    <row r="4020" spans="1:8" x14ac:dyDescent="0.25">
      <c r="A4020" t="s">
        <v>15860</v>
      </c>
      <c r="B4020" t="s">
        <v>15558</v>
      </c>
      <c r="C4020" t="s">
        <v>15861</v>
      </c>
      <c r="D4020">
        <v>47</v>
      </c>
      <c r="F4020">
        <v>1910</v>
      </c>
      <c r="G4020" t="s">
        <v>15619</v>
      </c>
      <c r="H4020" t="s">
        <v>15862</v>
      </c>
    </row>
    <row r="4021" spans="1:8" x14ac:dyDescent="0.25">
      <c r="A4021" t="s">
        <v>15863</v>
      </c>
      <c r="B4021" t="s">
        <v>15864</v>
      </c>
      <c r="C4021" t="s">
        <v>15865</v>
      </c>
      <c r="D4021">
        <v>50</v>
      </c>
      <c r="F4021">
        <v>1859</v>
      </c>
      <c r="G4021" t="s">
        <v>258</v>
      </c>
      <c r="H4021" t="s">
        <v>15866</v>
      </c>
    </row>
    <row r="4022" spans="1:8" x14ac:dyDescent="0.25">
      <c r="A4022" t="s">
        <v>15867</v>
      </c>
      <c r="B4022" t="s">
        <v>15868</v>
      </c>
      <c r="C4022" t="s">
        <v>15869</v>
      </c>
      <c r="D4022">
        <v>19</v>
      </c>
      <c r="F4022">
        <v>1915</v>
      </c>
      <c r="G4022" t="s">
        <v>15428</v>
      </c>
      <c r="H4022" t="s">
        <v>15870</v>
      </c>
    </row>
    <row r="4023" spans="1:8" x14ac:dyDescent="0.25">
      <c r="A4023" t="s">
        <v>15871</v>
      </c>
      <c r="B4023" t="s">
        <v>15872</v>
      </c>
      <c r="C4023" t="s">
        <v>15873</v>
      </c>
      <c r="D4023">
        <v>652</v>
      </c>
      <c r="F4023">
        <v>1914</v>
      </c>
      <c r="G4023" t="s">
        <v>258</v>
      </c>
      <c r="H4023" t="s">
        <v>15874</v>
      </c>
    </row>
    <row r="4024" spans="1:8" x14ac:dyDescent="0.25">
      <c r="A4024" t="s">
        <v>15875</v>
      </c>
      <c r="B4024" t="s">
        <v>14797</v>
      </c>
      <c r="C4024" t="s">
        <v>15876</v>
      </c>
      <c r="D4024">
        <v>44</v>
      </c>
      <c r="F4024">
        <v>1871</v>
      </c>
      <c r="G4024" t="s">
        <v>15488</v>
      </c>
      <c r="H4024" t="s">
        <v>15877</v>
      </c>
    </row>
    <row r="4025" spans="1:8" x14ac:dyDescent="0.25">
      <c r="A4025" t="s">
        <v>15878</v>
      </c>
      <c r="B4025" t="s">
        <v>14797</v>
      </c>
      <c r="C4025" t="s">
        <v>15879</v>
      </c>
      <c r="D4025">
        <v>46</v>
      </c>
      <c r="E4025" s="9">
        <v>9785998957154</v>
      </c>
      <c r="F4025">
        <v>1972</v>
      </c>
      <c r="G4025" t="s">
        <v>15488</v>
      </c>
      <c r="H4025" t="s">
        <v>15880</v>
      </c>
    </row>
    <row r="4026" spans="1:8" x14ac:dyDescent="0.25">
      <c r="A4026" t="s">
        <v>15881</v>
      </c>
      <c r="B4026" t="s">
        <v>15882</v>
      </c>
      <c r="C4026" t="s">
        <v>15883</v>
      </c>
      <c r="D4026">
        <v>75</v>
      </c>
      <c r="F4026">
        <v>1862</v>
      </c>
      <c r="G4026" t="s">
        <v>15488</v>
      </c>
      <c r="H4026" t="s">
        <v>15884</v>
      </c>
    </row>
    <row r="4027" spans="1:8" x14ac:dyDescent="0.25">
      <c r="A4027" t="s">
        <v>15885</v>
      </c>
      <c r="B4027" t="s">
        <v>11954</v>
      </c>
      <c r="C4027" t="s">
        <v>15886</v>
      </c>
      <c r="D4027">
        <v>11</v>
      </c>
      <c r="F4027">
        <v>1884</v>
      </c>
      <c r="G4027" t="s">
        <v>15619</v>
      </c>
      <c r="H4027" t="s">
        <v>15887</v>
      </c>
    </row>
    <row r="4028" spans="1:8" x14ac:dyDescent="0.25">
      <c r="A4028" t="s">
        <v>15888</v>
      </c>
      <c r="C4028" t="s">
        <v>15889</v>
      </c>
      <c r="D4028">
        <v>70</v>
      </c>
      <c r="F4028">
        <v>1859</v>
      </c>
      <c r="G4028" t="s">
        <v>15890</v>
      </c>
      <c r="H4028" t="s">
        <v>15891</v>
      </c>
    </row>
    <row r="4029" spans="1:8" x14ac:dyDescent="0.25">
      <c r="A4029" t="s">
        <v>15892</v>
      </c>
      <c r="B4029" t="s">
        <v>15801</v>
      </c>
      <c r="C4029" t="s">
        <v>15893</v>
      </c>
      <c r="D4029">
        <v>99</v>
      </c>
      <c r="F4029">
        <v>1875</v>
      </c>
      <c r="G4029" t="s">
        <v>15488</v>
      </c>
      <c r="H4029" t="s">
        <v>15894</v>
      </c>
    </row>
    <row r="4030" spans="1:8" x14ac:dyDescent="0.25">
      <c r="A4030" t="s">
        <v>15895</v>
      </c>
      <c r="B4030" t="s">
        <v>15896</v>
      </c>
      <c r="C4030" t="s">
        <v>15897</v>
      </c>
      <c r="D4030">
        <v>31</v>
      </c>
      <c r="F4030">
        <v>1879</v>
      </c>
      <c r="G4030" t="s">
        <v>15424</v>
      </c>
      <c r="H4030" t="s">
        <v>15898</v>
      </c>
    </row>
    <row r="4031" spans="1:8" x14ac:dyDescent="0.25">
      <c r="A4031" t="s">
        <v>15899</v>
      </c>
      <c r="B4031" t="s">
        <v>14753</v>
      </c>
      <c r="C4031" t="s">
        <v>15900</v>
      </c>
      <c r="D4031">
        <v>68</v>
      </c>
      <c r="F4031">
        <v>1859</v>
      </c>
      <c r="G4031" t="s">
        <v>258</v>
      </c>
      <c r="H4031" t="s">
        <v>15901</v>
      </c>
    </row>
    <row r="4032" spans="1:8" x14ac:dyDescent="0.25">
      <c r="A4032" t="s">
        <v>15902</v>
      </c>
      <c r="B4032" t="s">
        <v>15903</v>
      </c>
      <c r="C4032" t="s">
        <v>15904</v>
      </c>
      <c r="D4032">
        <v>174</v>
      </c>
      <c r="F4032">
        <v>1851</v>
      </c>
      <c r="G4032" t="s">
        <v>258</v>
      </c>
      <c r="H4032" t="s">
        <v>15905</v>
      </c>
    </row>
    <row r="4033" spans="1:8" x14ac:dyDescent="0.25">
      <c r="A4033" t="s">
        <v>15906</v>
      </c>
      <c r="B4033" t="s">
        <v>15907</v>
      </c>
      <c r="C4033" t="s">
        <v>15908</v>
      </c>
      <c r="D4033">
        <v>241</v>
      </c>
      <c r="F4033">
        <v>1888</v>
      </c>
      <c r="G4033" t="s">
        <v>258</v>
      </c>
      <c r="H4033" t="s">
        <v>15909</v>
      </c>
    </row>
    <row r="4034" spans="1:8" x14ac:dyDescent="0.25">
      <c r="A4034" t="s">
        <v>15910</v>
      </c>
      <c r="B4034" t="s">
        <v>15911</v>
      </c>
      <c r="C4034" t="s">
        <v>15912</v>
      </c>
      <c r="D4034">
        <v>105</v>
      </c>
      <c r="F4034">
        <v>1890</v>
      </c>
      <c r="G4034" t="s">
        <v>15591</v>
      </c>
      <c r="H4034" t="s">
        <v>15913</v>
      </c>
    </row>
    <row r="4035" spans="1:8" x14ac:dyDescent="0.25">
      <c r="A4035" t="s">
        <v>15914</v>
      </c>
      <c r="B4035" t="s">
        <v>15915</v>
      </c>
      <c r="C4035" t="s">
        <v>15916</v>
      </c>
      <c r="D4035">
        <v>349</v>
      </c>
      <c r="F4035">
        <v>1913</v>
      </c>
      <c r="G4035" t="s">
        <v>15890</v>
      </c>
      <c r="H4035" t="s">
        <v>15917</v>
      </c>
    </row>
    <row r="4036" spans="1:8" x14ac:dyDescent="0.25">
      <c r="A4036" t="s">
        <v>15918</v>
      </c>
      <c r="B4036" t="s">
        <v>15794</v>
      </c>
      <c r="C4036" t="s">
        <v>15919</v>
      </c>
      <c r="D4036">
        <v>57</v>
      </c>
      <c r="F4036">
        <v>1913</v>
      </c>
      <c r="G4036" t="s">
        <v>15920</v>
      </c>
      <c r="H4036" t="s">
        <v>15921</v>
      </c>
    </row>
    <row r="4037" spans="1:8" x14ac:dyDescent="0.25">
      <c r="A4037" t="s">
        <v>15922</v>
      </c>
      <c r="B4037" t="s">
        <v>14762</v>
      </c>
      <c r="C4037" t="s">
        <v>15923</v>
      </c>
      <c r="D4037">
        <v>235</v>
      </c>
      <c r="F4037">
        <v>1890</v>
      </c>
      <c r="G4037" t="s">
        <v>15424</v>
      </c>
      <c r="H4037" t="s">
        <v>15924</v>
      </c>
    </row>
    <row r="4038" spans="1:8" x14ac:dyDescent="0.25">
      <c r="A4038" t="s">
        <v>15925</v>
      </c>
      <c r="B4038" t="s">
        <v>14762</v>
      </c>
      <c r="C4038" t="s">
        <v>15926</v>
      </c>
      <c r="D4038">
        <v>37</v>
      </c>
      <c r="F4038">
        <v>1886</v>
      </c>
      <c r="G4038" t="s">
        <v>15927</v>
      </c>
      <c r="H4038" t="s">
        <v>15928</v>
      </c>
    </row>
    <row r="4039" spans="1:8" x14ac:dyDescent="0.25">
      <c r="A4039" t="s">
        <v>15929</v>
      </c>
      <c r="B4039" t="s">
        <v>14762</v>
      </c>
      <c r="C4039" t="s">
        <v>15930</v>
      </c>
      <c r="D4039">
        <v>48</v>
      </c>
      <c r="F4039">
        <v>1912</v>
      </c>
      <c r="G4039" t="s">
        <v>15488</v>
      </c>
      <c r="H4039" t="s">
        <v>15931</v>
      </c>
    </row>
    <row r="4040" spans="1:8" x14ac:dyDescent="0.25">
      <c r="A4040" t="s">
        <v>15932</v>
      </c>
      <c r="B4040" t="s">
        <v>14762</v>
      </c>
      <c r="C4040" t="s">
        <v>15933</v>
      </c>
      <c r="D4040">
        <v>30</v>
      </c>
      <c r="F4040">
        <v>1904</v>
      </c>
      <c r="G4040" t="s">
        <v>15428</v>
      </c>
      <c r="H4040" t="s">
        <v>15934</v>
      </c>
    </row>
    <row r="4041" spans="1:8" x14ac:dyDescent="0.25">
      <c r="A4041" t="s">
        <v>15935</v>
      </c>
      <c r="B4041" t="s">
        <v>14762</v>
      </c>
      <c r="C4041" t="s">
        <v>15936</v>
      </c>
      <c r="D4041">
        <v>340</v>
      </c>
      <c r="F4041">
        <v>1897</v>
      </c>
      <c r="G4041" t="s">
        <v>445</v>
      </c>
      <c r="H4041" t="s">
        <v>15937</v>
      </c>
    </row>
    <row r="4042" spans="1:8" x14ac:dyDescent="0.25">
      <c r="A4042" t="s">
        <v>15938</v>
      </c>
      <c r="B4042" t="s">
        <v>15939</v>
      </c>
      <c r="C4042" t="s">
        <v>15940</v>
      </c>
      <c r="D4042">
        <v>213</v>
      </c>
      <c r="F4042">
        <v>1850</v>
      </c>
      <c r="G4042" t="s">
        <v>1363</v>
      </c>
      <c r="H4042" t="s">
        <v>15941</v>
      </c>
    </row>
    <row r="4043" spans="1:8" x14ac:dyDescent="0.25">
      <c r="A4043" t="s">
        <v>15942</v>
      </c>
      <c r="B4043" t="s">
        <v>15943</v>
      </c>
      <c r="C4043" t="s">
        <v>15944</v>
      </c>
      <c r="D4043">
        <v>18</v>
      </c>
      <c r="F4043">
        <v>1902</v>
      </c>
      <c r="G4043" t="s">
        <v>15428</v>
      </c>
      <c r="H4043" t="s">
        <v>15945</v>
      </c>
    </row>
    <row r="4044" spans="1:8" x14ac:dyDescent="0.25">
      <c r="A4044" t="s">
        <v>15946</v>
      </c>
      <c r="B4044" t="s">
        <v>15947</v>
      </c>
      <c r="C4044" t="s">
        <v>15948</v>
      </c>
      <c r="D4044">
        <v>60</v>
      </c>
      <c r="F4044">
        <v>1826</v>
      </c>
      <c r="G4044" t="s">
        <v>15488</v>
      </c>
      <c r="H4044" t="s">
        <v>15949</v>
      </c>
    </row>
    <row r="4045" spans="1:8" x14ac:dyDescent="0.25">
      <c r="A4045" t="s">
        <v>15950</v>
      </c>
      <c r="B4045" t="s">
        <v>15951</v>
      </c>
      <c r="C4045" t="s">
        <v>15952</v>
      </c>
      <c r="D4045">
        <v>60</v>
      </c>
      <c r="F4045">
        <v>1910</v>
      </c>
      <c r="G4045" t="s">
        <v>15428</v>
      </c>
      <c r="H4045" t="s">
        <v>15953</v>
      </c>
    </row>
    <row r="4046" spans="1:8" x14ac:dyDescent="0.25">
      <c r="A4046" t="s">
        <v>15954</v>
      </c>
      <c r="B4046" t="s">
        <v>15955</v>
      </c>
      <c r="C4046" t="s">
        <v>15956</v>
      </c>
      <c r="D4046">
        <v>160</v>
      </c>
      <c r="F4046">
        <v>1909</v>
      </c>
      <c r="G4046" t="s">
        <v>15591</v>
      </c>
      <c r="H4046" t="s">
        <v>15957</v>
      </c>
    </row>
    <row r="4047" spans="1:8" x14ac:dyDescent="0.25">
      <c r="A4047" t="s">
        <v>15958</v>
      </c>
      <c r="B4047" t="s">
        <v>15959</v>
      </c>
      <c r="C4047" t="s">
        <v>15960</v>
      </c>
      <c r="D4047">
        <v>20</v>
      </c>
      <c r="F4047">
        <v>1907</v>
      </c>
      <c r="G4047" t="s">
        <v>15428</v>
      </c>
      <c r="H4047" t="s">
        <v>15961</v>
      </c>
    </row>
    <row r="4048" spans="1:8" x14ac:dyDescent="0.25">
      <c r="A4048" t="s">
        <v>15962</v>
      </c>
      <c r="B4048" t="s">
        <v>15963</v>
      </c>
      <c r="C4048" t="s">
        <v>15964</v>
      </c>
      <c r="D4048">
        <v>149</v>
      </c>
      <c r="F4048">
        <v>1869</v>
      </c>
      <c r="G4048" t="s">
        <v>15890</v>
      </c>
      <c r="H4048" t="s">
        <v>15965</v>
      </c>
    </row>
    <row r="4049" spans="1:8" x14ac:dyDescent="0.25">
      <c r="A4049" t="s">
        <v>15966</v>
      </c>
      <c r="B4049" t="s">
        <v>15967</v>
      </c>
      <c r="C4049" t="s">
        <v>15968</v>
      </c>
      <c r="D4049">
        <v>59</v>
      </c>
      <c r="F4049">
        <v>1893</v>
      </c>
      <c r="G4049" t="s">
        <v>15969</v>
      </c>
      <c r="H4049" t="s">
        <v>15970</v>
      </c>
    </row>
    <row r="4050" spans="1:8" x14ac:dyDescent="0.25">
      <c r="A4050" t="s">
        <v>15971</v>
      </c>
      <c r="B4050" t="s">
        <v>15972</v>
      </c>
      <c r="C4050" t="s">
        <v>15973</v>
      </c>
      <c r="D4050">
        <v>37</v>
      </c>
      <c r="F4050">
        <v>1873</v>
      </c>
      <c r="G4050" t="s">
        <v>343</v>
      </c>
      <c r="H4050" t="s">
        <v>15974</v>
      </c>
    </row>
    <row r="4051" spans="1:8" x14ac:dyDescent="0.25">
      <c r="A4051" t="s">
        <v>15975</v>
      </c>
      <c r="B4051" t="s">
        <v>15830</v>
      </c>
      <c r="C4051" t="s">
        <v>15976</v>
      </c>
      <c r="D4051">
        <v>78</v>
      </c>
      <c r="F4051">
        <v>1829</v>
      </c>
      <c r="G4051" t="s">
        <v>15488</v>
      </c>
      <c r="H4051" t="s">
        <v>15977</v>
      </c>
    </row>
    <row r="4052" spans="1:8" x14ac:dyDescent="0.25">
      <c r="A4052" t="s">
        <v>15978</v>
      </c>
      <c r="C4052" t="s">
        <v>15979</v>
      </c>
      <c r="D4052">
        <v>29</v>
      </c>
      <c r="F4052">
        <v>1842</v>
      </c>
      <c r="G4052" t="s">
        <v>15488</v>
      </c>
      <c r="H4052" t="s">
        <v>15980</v>
      </c>
    </row>
    <row r="4053" spans="1:8" x14ac:dyDescent="0.25">
      <c r="A4053" t="s">
        <v>15981</v>
      </c>
      <c r="C4053" t="s">
        <v>15982</v>
      </c>
      <c r="D4053">
        <v>79</v>
      </c>
      <c r="F4053">
        <v>1864</v>
      </c>
      <c r="G4053" t="s">
        <v>15488</v>
      </c>
      <c r="H4053" t="s">
        <v>15983</v>
      </c>
    </row>
    <row r="4054" spans="1:8" x14ac:dyDescent="0.25">
      <c r="A4054" t="s">
        <v>15984</v>
      </c>
      <c r="B4054" t="s">
        <v>15985</v>
      </c>
      <c r="C4054" t="s">
        <v>15986</v>
      </c>
      <c r="D4054">
        <v>37</v>
      </c>
      <c r="F4054">
        <v>1864</v>
      </c>
      <c r="G4054" t="s">
        <v>15619</v>
      </c>
      <c r="H4054" t="s">
        <v>15987</v>
      </c>
    </row>
    <row r="4055" spans="1:8" x14ac:dyDescent="0.25">
      <c r="A4055" t="s">
        <v>15988</v>
      </c>
      <c r="B4055" t="s">
        <v>15989</v>
      </c>
      <c r="C4055" t="s">
        <v>15990</v>
      </c>
      <c r="D4055">
        <v>78</v>
      </c>
      <c r="F4055">
        <v>1912</v>
      </c>
      <c r="G4055" t="s">
        <v>15991</v>
      </c>
      <c r="H4055" t="s">
        <v>15992</v>
      </c>
    </row>
    <row r="4056" spans="1:8" x14ac:dyDescent="0.25">
      <c r="A4056" t="s">
        <v>15993</v>
      </c>
      <c r="B4056" t="s">
        <v>14797</v>
      </c>
      <c r="C4056" t="s">
        <v>15994</v>
      </c>
      <c r="D4056">
        <v>15</v>
      </c>
      <c r="F4056">
        <v>1847</v>
      </c>
      <c r="G4056" t="s">
        <v>6775</v>
      </c>
      <c r="H4056" t="s">
        <v>15995</v>
      </c>
    </row>
    <row r="4057" spans="1:8" x14ac:dyDescent="0.25">
      <c r="A4057" t="s">
        <v>15996</v>
      </c>
      <c r="B4057" t="s">
        <v>15997</v>
      </c>
      <c r="C4057" t="s">
        <v>15998</v>
      </c>
      <c r="D4057">
        <v>66</v>
      </c>
      <c r="F4057">
        <v>1910</v>
      </c>
      <c r="G4057" t="s">
        <v>15488</v>
      </c>
      <c r="H4057" t="s">
        <v>15999</v>
      </c>
    </row>
    <row r="4058" spans="1:8" x14ac:dyDescent="0.25">
      <c r="A4058" t="s">
        <v>16000</v>
      </c>
      <c r="B4058" t="s">
        <v>16001</v>
      </c>
      <c r="C4058" t="s">
        <v>16002</v>
      </c>
      <c r="D4058">
        <v>76</v>
      </c>
      <c r="F4058">
        <v>1860</v>
      </c>
      <c r="G4058" t="s">
        <v>15488</v>
      </c>
      <c r="H4058" t="s">
        <v>16003</v>
      </c>
    </row>
    <row r="4059" spans="1:8" x14ac:dyDescent="0.25">
      <c r="A4059" t="s">
        <v>16004</v>
      </c>
      <c r="B4059" t="s">
        <v>16005</v>
      </c>
      <c r="C4059" t="s">
        <v>16006</v>
      </c>
      <c r="D4059">
        <v>15</v>
      </c>
      <c r="F4059">
        <v>1888</v>
      </c>
      <c r="G4059" t="s">
        <v>8977</v>
      </c>
      <c r="H4059" t="s">
        <v>16007</v>
      </c>
    </row>
    <row r="4060" spans="1:8" x14ac:dyDescent="0.25">
      <c r="A4060" t="s">
        <v>16008</v>
      </c>
      <c r="B4060" t="s">
        <v>16009</v>
      </c>
      <c r="C4060" t="s">
        <v>16010</v>
      </c>
      <c r="D4060">
        <v>33</v>
      </c>
      <c r="F4060">
        <v>1888</v>
      </c>
      <c r="G4060" t="s">
        <v>16011</v>
      </c>
      <c r="H4060" t="s">
        <v>16012</v>
      </c>
    </row>
    <row r="4061" spans="1:8" x14ac:dyDescent="0.25">
      <c r="A4061" t="s">
        <v>16013</v>
      </c>
      <c r="B4061" t="s">
        <v>15872</v>
      </c>
      <c r="C4061" t="s">
        <v>16014</v>
      </c>
      <c r="D4061">
        <v>76</v>
      </c>
      <c r="F4061">
        <v>1904</v>
      </c>
      <c r="G4061" t="s">
        <v>15428</v>
      </c>
      <c r="H4061" t="s">
        <v>16015</v>
      </c>
    </row>
    <row r="4062" spans="1:8" x14ac:dyDescent="0.25">
      <c r="A4062" t="s">
        <v>16016</v>
      </c>
      <c r="B4062" t="s">
        <v>16017</v>
      </c>
      <c r="C4062" t="s">
        <v>16018</v>
      </c>
      <c r="D4062">
        <v>33</v>
      </c>
      <c r="F4062">
        <v>1913</v>
      </c>
      <c r="G4062" t="s">
        <v>15591</v>
      </c>
      <c r="H4062" t="s">
        <v>16019</v>
      </c>
    </row>
    <row r="4063" spans="1:8" x14ac:dyDescent="0.25">
      <c r="A4063" t="s">
        <v>16020</v>
      </c>
      <c r="B4063" t="s">
        <v>16021</v>
      </c>
      <c r="C4063" t="s">
        <v>16022</v>
      </c>
      <c r="D4063">
        <v>147</v>
      </c>
      <c r="F4063">
        <v>1875</v>
      </c>
      <c r="G4063" t="s">
        <v>15424</v>
      </c>
      <c r="H4063" t="s">
        <v>16023</v>
      </c>
    </row>
    <row r="4064" spans="1:8" x14ac:dyDescent="0.25">
      <c r="A4064" t="s">
        <v>16024</v>
      </c>
      <c r="B4064" t="s">
        <v>16025</v>
      </c>
      <c r="C4064" t="s">
        <v>16026</v>
      </c>
      <c r="D4064">
        <v>34</v>
      </c>
      <c r="F4064">
        <v>1914</v>
      </c>
      <c r="G4064" t="s">
        <v>15428</v>
      </c>
      <c r="H4064" t="s">
        <v>16027</v>
      </c>
    </row>
    <row r="4065" spans="1:8" x14ac:dyDescent="0.25">
      <c r="A4065" t="s">
        <v>16028</v>
      </c>
      <c r="B4065" t="s">
        <v>16029</v>
      </c>
      <c r="C4065" t="s">
        <v>16030</v>
      </c>
      <c r="D4065">
        <v>160</v>
      </c>
      <c r="F4065">
        <v>1872</v>
      </c>
      <c r="G4065" t="s">
        <v>258</v>
      </c>
      <c r="H4065" t="s">
        <v>16031</v>
      </c>
    </row>
    <row r="4066" spans="1:8" x14ac:dyDescent="0.25">
      <c r="A4066" t="s">
        <v>16032</v>
      </c>
      <c r="B4066" t="s">
        <v>16033</v>
      </c>
      <c r="C4066" t="s">
        <v>16034</v>
      </c>
      <c r="D4066">
        <v>58</v>
      </c>
      <c r="F4066">
        <v>1913</v>
      </c>
      <c r="G4066" t="s">
        <v>15991</v>
      </c>
      <c r="H4066" t="s">
        <v>16035</v>
      </c>
    </row>
    <row r="4067" spans="1:8" x14ac:dyDescent="0.25">
      <c r="A4067" t="s">
        <v>16036</v>
      </c>
      <c r="B4067" t="s">
        <v>16037</v>
      </c>
      <c r="C4067" t="s">
        <v>16038</v>
      </c>
      <c r="D4067">
        <v>43</v>
      </c>
      <c r="F4067">
        <v>1913</v>
      </c>
      <c r="G4067" t="s">
        <v>15890</v>
      </c>
      <c r="H4067" t="s">
        <v>16039</v>
      </c>
    </row>
    <row r="4068" spans="1:8" x14ac:dyDescent="0.25">
      <c r="A4068" t="s">
        <v>16040</v>
      </c>
      <c r="B4068" t="s">
        <v>16041</v>
      </c>
      <c r="C4068" t="s">
        <v>16042</v>
      </c>
      <c r="D4068">
        <v>778</v>
      </c>
      <c r="F4068">
        <v>1908</v>
      </c>
      <c r="G4068" t="s">
        <v>295</v>
      </c>
      <c r="H4068" t="s">
        <v>16043</v>
      </c>
    </row>
    <row r="4069" spans="1:8" x14ac:dyDescent="0.25">
      <c r="A4069" t="s">
        <v>16044</v>
      </c>
      <c r="B4069" t="s">
        <v>16045</v>
      </c>
      <c r="C4069" t="s">
        <v>16046</v>
      </c>
      <c r="D4069">
        <v>316</v>
      </c>
      <c r="F4069">
        <v>1894</v>
      </c>
      <c r="G4069" t="s">
        <v>1460</v>
      </c>
      <c r="H4069" t="s">
        <v>16047</v>
      </c>
    </row>
    <row r="4070" spans="1:8" x14ac:dyDescent="0.25">
      <c r="A4070" t="s">
        <v>16048</v>
      </c>
      <c r="B4070" t="s">
        <v>15915</v>
      </c>
      <c r="C4070" t="s">
        <v>16049</v>
      </c>
      <c r="D4070">
        <v>721</v>
      </c>
      <c r="F4070">
        <v>1880</v>
      </c>
      <c r="G4070" t="s">
        <v>676</v>
      </c>
      <c r="H4070" t="s">
        <v>16050</v>
      </c>
    </row>
    <row r="4071" spans="1:8" x14ac:dyDescent="0.25">
      <c r="A4071" t="s">
        <v>16051</v>
      </c>
      <c r="B4071" t="s">
        <v>14762</v>
      </c>
      <c r="C4071" t="s">
        <v>16052</v>
      </c>
      <c r="D4071">
        <v>272</v>
      </c>
      <c r="F4071">
        <v>1882</v>
      </c>
      <c r="G4071" t="s">
        <v>1040</v>
      </c>
      <c r="H4071" t="s">
        <v>16053</v>
      </c>
    </row>
    <row r="4072" spans="1:8" x14ac:dyDescent="0.25">
      <c r="A4072" t="s">
        <v>16054</v>
      </c>
      <c r="B4072" t="s">
        <v>14762</v>
      </c>
      <c r="C4072" t="s">
        <v>16055</v>
      </c>
      <c r="D4072">
        <v>288</v>
      </c>
      <c r="F4072">
        <v>1879</v>
      </c>
      <c r="G4072" t="s">
        <v>16056</v>
      </c>
      <c r="H4072" t="s">
        <v>16057</v>
      </c>
    </row>
    <row r="4073" spans="1:8" x14ac:dyDescent="0.25">
      <c r="A4073" t="s">
        <v>16058</v>
      </c>
      <c r="B4073" t="s">
        <v>16037</v>
      </c>
      <c r="C4073" t="s">
        <v>16059</v>
      </c>
      <c r="D4073">
        <v>101</v>
      </c>
      <c r="F4073">
        <v>1893</v>
      </c>
      <c r="G4073" t="s">
        <v>16060</v>
      </c>
      <c r="H4073" t="s">
        <v>16061</v>
      </c>
    </row>
    <row r="4074" spans="1:8" x14ac:dyDescent="0.25">
      <c r="A4074" t="s">
        <v>16062</v>
      </c>
      <c r="B4074" t="s">
        <v>16063</v>
      </c>
      <c r="C4074" t="s">
        <v>16064</v>
      </c>
      <c r="D4074">
        <v>679</v>
      </c>
      <c r="F4074">
        <v>1908</v>
      </c>
      <c r="G4074" t="s">
        <v>7109</v>
      </c>
      <c r="H4074" t="s">
        <v>16065</v>
      </c>
    </row>
    <row r="4075" spans="1:8" x14ac:dyDescent="0.25">
      <c r="A4075" t="s">
        <v>16066</v>
      </c>
      <c r="B4075" t="s">
        <v>16067</v>
      </c>
      <c r="C4075" t="s">
        <v>16068</v>
      </c>
      <c r="D4075">
        <v>96</v>
      </c>
      <c r="F4075">
        <v>1904</v>
      </c>
      <c r="G4075" t="s">
        <v>4120</v>
      </c>
      <c r="H4075" t="s">
        <v>16069</v>
      </c>
    </row>
    <row r="4076" spans="1:8" x14ac:dyDescent="0.25">
      <c r="A4076" t="s">
        <v>16070</v>
      </c>
      <c r="B4076" t="s">
        <v>16071</v>
      </c>
      <c r="C4076" t="s">
        <v>16072</v>
      </c>
      <c r="D4076">
        <v>53</v>
      </c>
      <c r="F4076">
        <v>1879</v>
      </c>
      <c r="G4076" t="s">
        <v>343</v>
      </c>
      <c r="H4076" t="s">
        <v>16073</v>
      </c>
    </row>
    <row r="4077" spans="1:8" x14ac:dyDescent="0.25">
      <c r="A4077" t="s">
        <v>16074</v>
      </c>
      <c r="B4077" t="s">
        <v>16075</v>
      </c>
      <c r="C4077" t="s">
        <v>16076</v>
      </c>
      <c r="D4077">
        <v>220</v>
      </c>
      <c r="F4077">
        <v>1881</v>
      </c>
      <c r="G4077" t="s">
        <v>1040</v>
      </c>
      <c r="H4077" t="s">
        <v>16077</v>
      </c>
    </row>
    <row r="4078" spans="1:8" x14ac:dyDescent="0.25">
      <c r="A4078" t="s">
        <v>16078</v>
      </c>
      <c r="C4078" t="s">
        <v>16079</v>
      </c>
      <c r="D4078">
        <v>60</v>
      </c>
      <c r="F4078">
        <v>1897</v>
      </c>
      <c r="G4078" t="s">
        <v>3892</v>
      </c>
      <c r="H4078" t="s">
        <v>16080</v>
      </c>
    </row>
    <row r="4079" spans="1:8" x14ac:dyDescent="0.25">
      <c r="A4079" t="s">
        <v>16081</v>
      </c>
      <c r="B4079" t="s">
        <v>16082</v>
      </c>
      <c r="C4079" t="s">
        <v>16083</v>
      </c>
      <c r="D4079">
        <v>177</v>
      </c>
      <c r="E4079" s="9">
        <v>9785998956874</v>
      </c>
      <c r="F4079">
        <v>1970</v>
      </c>
      <c r="G4079" t="s">
        <v>16084</v>
      </c>
      <c r="H4079" t="s">
        <v>16085</v>
      </c>
    </row>
    <row r="4080" spans="1:8" x14ac:dyDescent="0.25">
      <c r="A4080" t="s">
        <v>16086</v>
      </c>
      <c r="B4080" t="s">
        <v>16082</v>
      </c>
      <c r="C4080" t="s">
        <v>16087</v>
      </c>
      <c r="D4080">
        <v>244</v>
      </c>
      <c r="E4080" s="9">
        <v>9785998956881</v>
      </c>
      <c r="F4080">
        <v>1970</v>
      </c>
      <c r="G4080" t="s">
        <v>16084</v>
      </c>
      <c r="H4080" t="s">
        <v>16088</v>
      </c>
    </row>
    <row r="4081" spans="1:8" x14ac:dyDescent="0.25">
      <c r="A4081" t="s">
        <v>16089</v>
      </c>
      <c r="B4081" t="s">
        <v>16082</v>
      </c>
      <c r="C4081" t="s">
        <v>16090</v>
      </c>
      <c r="D4081">
        <v>188</v>
      </c>
      <c r="E4081" s="9" t="s">
        <v>16091</v>
      </c>
      <c r="F4081">
        <v>1970</v>
      </c>
      <c r="G4081" t="s">
        <v>16084</v>
      </c>
      <c r="H4081" t="s">
        <v>16092</v>
      </c>
    </row>
    <row r="4082" spans="1:8" x14ac:dyDescent="0.25">
      <c r="A4082" t="s">
        <v>16093</v>
      </c>
      <c r="B4082" t="s">
        <v>16094</v>
      </c>
      <c r="C4082" t="s">
        <v>16095</v>
      </c>
      <c r="D4082">
        <v>559</v>
      </c>
      <c r="F4082">
        <v>1883</v>
      </c>
      <c r="G4082" t="s">
        <v>343</v>
      </c>
      <c r="H4082" t="s">
        <v>16096</v>
      </c>
    </row>
    <row r="4083" spans="1:8" x14ac:dyDescent="0.25">
      <c r="A4083" t="s">
        <v>16097</v>
      </c>
      <c r="B4083" t="s">
        <v>16098</v>
      </c>
      <c r="C4083" t="s">
        <v>16099</v>
      </c>
      <c r="D4083">
        <v>33</v>
      </c>
      <c r="F4083">
        <v>1898</v>
      </c>
      <c r="G4083" t="s">
        <v>16100</v>
      </c>
      <c r="H4083" t="s">
        <v>16101</v>
      </c>
    </row>
    <row r="4084" spans="1:8" x14ac:dyDescent="0.25">
      <c r="A4084" t="s">
        <v>16102</v>
      </c>
      <c r="B4084" t="s">
        <v>16103</v>
      </c>
      <c r="C4084" t="s">
        <v>16104</v>
      </c>
      <c r="D4084">
        <v>41</v>
      </c>
      <c r="F4084">
        <v>1888</v>
      </c>
      <c r="G4084" t="s">
        <v>15555</v>
      </c>
      <c r="H4084" t="s">
        <v>16105</v>
      </c>
    </row>
    <row r="4085" spans="1:8" x14ac:dyDescent="0.25">
      <c r="A4085" t="s">
        <v>16106</v>
      </c>
      <c r="B4085" t="s">
        <v>16107</v>
      </c>
      <c r="C4085" t="s">
        <v>16108</v>
      </c>
      <c r="D4085">
        <v>56</v>
      </c>
      <c r="F4085">
        <v>1876</v>
      </c>
      <c r="G4085" t="s">
        <v>258</v>
      </c>
      <c r="H4085" t="s">
        <v>16109</v>
      </c>
    </row>
    <row r="4086" spans="1:8" x14ac:dyDescent="0.25">
      <c r="A4086" t="s">
        <v>16110</v>
      </c>
      <c r="B4086" t="s">
        <v>16111</v>
      </c>
      <c r="C4086" t="s">
        <v>16112</v>
      </c>
      <c r="D4086">
        <v>762</v>
      </c>
      <c r="F4086">
        <v>1868</v>
      </c>
      <c r="G4086" t="s">
        <v>262</v>
      </c>
      <c r="H4086" t="s">
        <v>16113</v>
      </c>
    </row>
    <row r="4087" spans="1:8" x14ac:dyDescent="0.25">
      <c r="A4087" t="s">
        <v>16114</v>
      </c>
      <c r="B4087" t="s">
        <v>14753</v>
      </c>
      <c r="C4087" t="s">
        <v>16115</v>
      </c>
      <c r="D4087">
        <v>11</v>
      </c>
      <c r="F4087">
        <v>1894</v>
      </c>
      <c r="G4087" t="s">
        <v>10887</v>
      </c>
      <c r="H4087" t="s">
        <v>16116</v>
      </c>
    </row>
    <row r="4088" spans="1:8" x14ac:dyDescent="0.25">
      <c r="A4088" t="s">
        <v>16117</v>
      </c>
      <c r="B4088" t="s">
        <v>14753</v>
      </c>
      <c r="C4088" t="s">
        <v>16118</v>
      </c>
      <c r="D4088">
        <v>72</v>
      </c>
      <c r="F4088">
        <v>1885</v>
      </c>
      <c r="G4088" t="s">
        <v>3152</v>
      </c>
      <c r="H4088" t="s">
        <v>16119</v>
      </c>
    </row>
    <row r="4089" spans="1:8" x14ac:dyDescent="0.25">
      <c r="A4089" t="s">
        <v>16120</v>
      </c>
      <c r="B4089" t="s">
        <v>16111</v>
      </c>
      <c r="C4089" t="s">
        <v>16121</v>
      </c>
      <c r="D4089">
        <v>98</v>
      </c>
      <c r="F4089">
        <v>1861</v>
      </c>
      <c r="G4089" t="s">
        <v>15591</v>
      </c>
      <c r="H4089" t="s">
        <v>16122</v>
      </c>
    </row>
    <row r="4090" spans="1:8" x14ac:dyDescent="0.25">
      <c r="A4090" t="s">
        <v>16123</v>
      </c>
      <c r="C4090" t="s">
        <v>16124</v>
      </c>
      <c r="D4090">
        <v>31</v>
      </c>
      <c r="F4090">
        <v>1886</v>
      </c>
      <c r="G4090" t="s">
        <v>5736</v>
      </c>
      <c r="H4090" t="s">
        <v>16125</v>
      </c>
    </row>
    <row r="4091" spans="1:8" x14ac:dyDescent="0.25">
      <c r="A4091" t="s">
        <v>16126</v>
      </c>
      <c r="B4091" t="s">
        <v>16127</v>
      </c>
      <c r="C4091" t="s">
        <v>16128</v>
      </c>
      <c r="D4091">
        <v>260</v>
      </c>
      <c r="F4091">
        <v>1908</v>
      </c>
      <c r="G4091" t="s">
        <v>295</v>
      </c>
      <c r="H4091" t="s">
        <v>16129</v>
      </c>
    </row>
    <row r="4092" spans="1:8" x14ac:dyDescent="0.25">
      <c r="A4092" t="s">
        <v>16130</v>
      </c>
      <c r="B4092" t="s">
        <v>16127</v>
      </c>
      <c r="C4092" t="s">
        <v>16131</v>
      </c>
      <c r="D4092">
        <v>227</v>
      </c>
      <c r="F4092">
        <v>1908</v>
      </c>
      <c r="G4092" t="s">
        <v>295</v>
      </c>
      <c r="H4092" t="s">
        <v>16132</v>
      </c>
    </row>
    <row r="4093" spans="1:8" x14ac:dyDescent="0.25">
      <c r="A4093" t="s">
        <v>16133</v>
      </c>
      <c r="B4093" t="s">
        <v>16127</v>
      </c>
      <c r="C4093" t="s">
        <v>16134</v>
      </c>
      <c r="D4093">
        <v>257</v>
      </c>
      <c r="F4093">
        <v>1908</v>
      </c>
      <c r="G4093" t="s">
        <v>295</v>
      </c>
      <c r="H4093" t="s">
        <v>16135</v>
      </c>
    </row>
    <row r="4094" spans="1:8" x14ac:dyDescent="0.25">
      <c r="A4094" t="s">
        <v>16136</v>
      </c>
      <c r="B4094" t="s">
        <v>16127</v>
      </c>
      <c r="C4094" t="s">
        <v>16137</v>
      </c>
      <c r="D4094">
        <v>270</v>
      </c>
      <c r="F4094">
        <v>1909</v>
      </c>
      <c r="G4094" t="s">
        <v>295</v>
      </c>
      <c r="H4094" t="s">
        <v>16138</v>
      </c>
    </row>
    <row r="4095" spans="1:8" x14ac:dyDescent="0.25">
      <c r="A4095" t="s">
        <v>16139</v>
      </c>
      <c r="B4095" t="s">
        <v>16127</v>
      </c>
      <c r="C4095" t="s">
        <v>16140</v>
      </c>
      <c r="D4095">
        <v>196</v>
      </c>
      <c r="F4095">
        <v>1912</v>
      </c>
      <c r="G4095" t="s">
        <v>16141</v>
      </c>
      <c r="H4095" t="s">
        <v>16142</v>
      </c>
    </row>
    <row r="4096" spans="1:8" x14ac:dyDescent="0.25">
      <c r="A4096" t="s">
        <v>16143</v>
      </c>
      <c r="B4096" t="s">
        <v>16127</v>
      </c>
      <c r="C4096" t="s">
        <v>16144</v>
      </c>
      <c r="D4096">
        <v>133</v>
      </c>
      <c r="F4096">
        <v>1870</v>
      </c>
      <c r="G4096" t="s">
        <v>15591</v>
      </c>
      <c r="H4096" t="s">
        <v>16145</v>
      </c>
    </row>
    <row r="4097" spans="1:8" x14ac:dyDescent="0.25">
      <c r="A4097" t="s">
        <v>16146</v>
      </c>
      <c r="C4097" t="s">
        <v>16147</v>
      </c>
      <c r="D4097">
        <v>76</v>
      </c>
      <c r="F4097">
        <v>1900</v>
      </c>
      <c r="G4097" t="s">
        <v>1460</v>
      </c>
      <c r="H4097" t="s">
        <v>16148</v>
      </c>
    </row>
    <row r="4098" spans="1:8" x14ac:dyDescent="0.25">
      <c r="A4098" t="s">
        <v>16149</v>
      </c>
      <c r="B4098" t="s">
        <v>16150</v>
      </c>
      <c r="C4098" t="s">
        <v>16151</v>
      </c>
      <c r="D4098">
        <v>97</v>
      </c>
      <c r="F4098">
        <v>1912</v>
      </c>
      <c r="G4098" t="s">
        <v>16141</v>
      </c>
      <c r="H4098" t="s">
        <v>16152</v>
      </c>
    </row>
    <row r="4099" spans="1:8" x14ac:dyDescent="0.25">
      <c r="A4099" t="s">
        <v>16153</v>
      </c>
      <c r="B4099" t="s">
        <v>4039</v>
      </c>
      <c r="C4099" t="s">
        <v>16154</v>
      </c>
      <c r="D4099">
        <v>280</v>
      </c>
      <c r="F4099">
        <v>1835</v>
      </c>
      <c r="G4099" t="s">
        <v>5745</v>
      </c>
      <c r="H4099" t="s">
        <v>16155</v>
      </c>
    </row>
    <row r="4100" spans="1:8" x14ac:dyDescent="0.25">
      <c r="A4100" t="s">
        <v>16156</v>
      </c>
      <c r="B4100" t="s">
        <v>16157</v>
      </c>
      <c r="C4100" t="s">
        <v>16158</v>
      </c>
      <c r="D4100">
        <v>413</v>
      </c>
      <c r="F4100">
        <v>1880</v>
      </c>
      <c r="G4100" t="s">
        <v>16159</v>
      </c>
      <c r="H4100" t="s">
        <v>16160</v>
      </c>
    </row>
    <row r="4101" spans="1:8" x14ac:dyDescent="0.25">
      <c r="A4101" t="s">
        <v>16161</v>
      </c>
      <c r="B4101" t="s">
        <v>16157</v>
      </c>
      <c r="C4101" t="s">
        <v>16162</v>
      </c>
      <c r="D4101">
        <v>486</v>
      </c>
      <c r="F4101">
        <v>1879</v>
      </c>
      <c r="G4101" t="s">
        <v>6450</v>
      </c>
      <c r="H4101" t="s">
        <v>16163</v>
      </c>
    </row>
    <row r="4102" spans="1:8" x14ac:dyDescent="0.25">
      <c r="A4102" t="s">
        <v>16164</v>
      </c>
      <c r="B4102" t="s">
        <v>16157</v>
      </c>
      <c r="C4102" t="s">
        <v>16165</v>
      </c>
      <c r="D4102">
        <v>533</v>
      </c>
      <c r="F4102">
        <v>1880</v>
      </c>
      <c r="G4102" t="s">
        <v>6450</v>
      </c>
      <c r="H4102" t="s">
        <v>16166</v>
      </c>
    </row>
    <row r="4103" spans="1:8" x14ac:dyDescent="0.25">
      <c r="A4103" t="s">
        <v>16167</v>
      </c>
      <c r="B4103" t="s">
        <v>16168</v>
      </c>
      <c r="C4103" t="s">
        <v>16169</v>
      </c>
      <c r="D4103">
        <v>11</v>
      </c>
      <c r="F4103">
        <v>1884</v>
      </c>
      <c r="G4103" t="s">
        <v>520</v>
      </c>
      <c r="H4103" t="s">
        <v>16170</v>
      </c>
    </row>
    <row r="4104" spans="1:8" x14ac:dyDescent="0.25">
      <c r="A4104" t="s">
        <v>16171</v>
      </c>
      <c r="B4104" t="s">
        <v>16172</v>
      </c>
      <c r="C4104" t="s">
        <v>16173</v>
      </c>
      <c r="D4104">
        <v>184</v>
      </c>
      <c r="F4104">
        <v>1873</v>
      </c>
      <c r="G4104" t="s">
        <v>461</v>
      </c>
      <c r="H4104" t="s">
        <v>16174</v>
      </c>
    </row>
    <row r="4105" spans="1:8" x14ac:dyDescent="0.25">
      <c r="A4105" t="s">
        <v>16175</v>
      </c>
      <c r="B4105" t="s">
        <v>16005</v>
      </c>
      <c r="C4105" t="s">
        <v>16176</v>
      </c>
      <c r="D4105">
        <v>16</v>
      </c>
      <c r="F4105">
        <v>1892</v>
      </c>
      <c r="G4105" t="s">
        <v>16011</v>
      </c>
      <c r="H4105" t="s">
        <v>16177</v>
      </c>
    </row>
    <row r="4106" spans="1:8" x14ac:dyDescent="0.25">
      <c r="A4106" t="s">
        <v>16178</v>
      </c>
      <c r="B4106" t="s">
        <v>15781</v>
      </c>
      <c r="C4106" t="s">
        <v>16179</v>
      </c>
      <c r="D4106">
        <v>76</v>
      </c>
      <c r="F4106">
        <v>1910</v>
      </c>
      <c r="G4106" t="s">
        <v>15488</v>
      </c>
      <c r="H4106" t="s">
        <v>16180</v>
      </c>
    </row>
    <row r="4107" spans="1:8" x14ac:dyDescent="0.25">
      <c r="A4107" t="s">
        <v>16181</v>
      </c>
      <c r="B4107" t="s">
        <v>15781</v>
      </c>
      <c r="C4107" t="s">
        <v>16182</v>
      </c>
      <c r="D4107">
        <v>28</v>
      </c>
      <c r="F4107">
        <v>1913</v>
      </c>
      <c r="G4107" t="s">
        <v>15488</v>
      </c>
      <c r="H4107" t="s">
        <v>16183</v>
      </c>
    </row>
    <row r="4108" spans="1:8" x14ac:dyDescent="0.25">
      <c r="A4108" t="s">
        <v>16184</v>
      </c>
      <c r="B4108" t="s">
        <v>15781</v>
      </c>
      <c r="C4108" t="s">
        <v>16185</v>
      </c>
      <c r="D4108">
        <v>34</v>
      </c>
      <c r="F4108">
        <v>1901</v>
      </c>
      <c r="G4108" t="s">
        <v>10208</v>
      </c>
      <c r="H4108" t="s">
        <v>16186</v>
      </c>
    </row>
    <row r="4109" spans="1:8" x14ac:dyDescent="0.25">
      <c r="A4109" t="s">
        <v>16187</v>
      </c>
      <c r="B4109" t="s">
        <v>16188</v>
      </c>
      <c r="C4109" t="s">
        <v>16189</v>
      </c>
      <c r="D4109">
        <v>247</v>
      </c>
      <c r="F4109">
        <v>1871</v>
      </c>
      <c r="G4109" t="s">
        <v>343</v>
      </c>
      <c r="H4109" t="s">
        <v>16190</v>
      </c>
    </row>
    <row r="4110" spans="1:8" x14ac:dyDescent="0.25">
      <c r="A4110" t="s">
        <v>16191</v>
      </c>
      <c r="B4110" t="s">
        <v>16188</v>
      </c>
      <c r="C4110" t="s">
        <v>16192</v>
      </c>
      <c r="D4110">
        <v>409</v>
      </c>
      <c r="F4110">
        <v>1906</v>
      </c>
      <c r="G4110" t="s">
        <v>15969</v>
      </c>
      <c r="H4110" t="s">
        <v>16193</v>
      </c>
    </row>
    <row r="4111" spans="1:8" x14ac:dyDescent="0.25">
      <c r="A4111" t="s">
        <v>16194</v>
      </c>
      <c r="C4111" t="s">
        <v>16195</v>
      </c>
      <c r="D4111">
        <v>46</v>
      </c>
      <c r="F4111">
        <v>1912</v>
      </c>
      <c r="G4111" t="s">
        <v>4557</v>
      </c>
      <c r="H4111" t="s">
        <v>16196</v>
      </c>
    </row>
    <row r="4112" spans="1:8" x14ac:dyDescent="0.25">
      <c r="A4112" t="s">
        <v>16197</v>
      </c>
      <c r="B4112" t="s">
        <v>16198</v>
      </c>
      <c r="C4112" t="s">
        <v>16199</v>
      </c>
      <c r="D4112">
        <v>216</v>
      </c>
      <c r="E4112" s="9" t="s">
        <v>16200</v>
      </c>
      <c r="F4112">
        <v>2010</v>
      </c>
      <c r="G4112" t="s">
        <v>1687</v>
      </c>
      <c r="H4112" t="s">
        <v>16201</v>
      </c>
    </row>
    <row r="4113" spans="1:8" x14ac:dyDescent="0.25">
      <c r="A4113" t="s">
        <v>16202</v>
      </c>
      <c r="B4113" t="s">
        <v>16203</v>
      </c>
      <c r="C4113" t="s">
        <v>16204</v>
      </c>
      <c r="D4113">
        <v>76</v>
      </c>
      <c r="F4113">
        <v>1903</v>
      </c>
      <c r="G4113" t="s">
        <v>15488</v>
      </c>
      <c r="H4113" t="s">
        <v>16205</v>
      </c>
    </row>
    <row r="4114" spans="1:8" x14ac:dyDescent="0.25">
      <c r="A4114" t="s">
        <v>16206</v>
      </c>
      <c r="C4114" t="s">
        <v>16207</v>
      </c>
      <c r="D4114">
        <v>75</v>
      </c>
      <c r="F4114">
        <v>1900</v>
      </c>
      <c r="G4114" t="s">
        <v>10208</v>
      </c>
      <c r="H4114" t="s">
        <v>16208</v>
      </c>
    </row>
    <row r="4115" spans="1:8" x14ac:dyDescent="0.25">
      <c r="A4115" t="s">
        <v>16209</v>
      </c>
      <c r="B4115" t="s">
        <v>16210</v>
      </c>
      <c r="C4115" t="s">
        <v>16211</v>
      </c>
      <c r="D4115">
        <v>435</v>
      </c>
      <c r="F4115">
        <v>1900</v>
      </c>
      <c r="G4115" t="s">
        <v>10208</v>
      </c>
      <c r="H4115" t="s">
        <v>16212</v>
      </c>
    </row>
    <row r="4116" spans="1:8" x14ac:dyDescent="0.25">
      <c r="A4116" t="s">
        <v>16213</v>
      </c>
      <c r="C4116" t="s">
        <v>16214</v>
      </c>
      <c r="D4116">
        <v>304</v>
      </c>
      <c r="E4116" s="9" t="s">
        <v>16215</v>
      </c>
      <c r="F4116">
        <v>2011</v>
      </c>
      <c r="G4116" t="s">
        <v>2957</v>
      </c>
      <c r="H4116" t="s">
        <v>16216</v>
      </c>
    </row>
    <row r="4117" spans="1:8" x14ac:dyDescent="0.25">
      <c r="A4117" t="s">
        <v>16217</v>
      </c>
      <c r="B4117" t="s">
        <v>16218</v>
      </c>
      <c r="C4117" t="s">
        <v>16219</v>
      </c>
      <c r="D4117">
        <v>241</v>
      </c>
      <c r="F4117">
        <v>1843</v>
      </c>
      <c r="G4117" t="s">
        <v>5577</v>
      </c>
      <c r="H4117" t="s">
        <v>16220</v>
      </c>
    </row>
    <row r="4118" spans="1:8" x14ac:dyDescent="0.25">
      <c r="A4118" t="s">
        <v>16221</v>
      </c>
      <c r="B4118" t="s">
        <v>16222</v>
      </c>
      <c r="C4118" t="s">
        <v>16223</v>
      </c>
      <c r="D4118">
        <v>25</v>
      </c>
      <c r="F4118">
        <v>1912</v>
      </c>
      <c r="G4118" t="s">
        <v>15555</v>
      </c>
      <c r="H4118" t="s">
        <v>16224</v>
      </c>
    </row>
    <row r="4119" spans="1:8" x14ac:dyDescent="0.25">
      <c r="A4119" t="s">
        <v>16225</v>
      </c>
      <c r="C4119" t="s">
        <v>16226</v>
      </c>
      <c r="D4119">
        <v>77</v>
      </c>
      <c r="F4119">
        <v>1864</v>
      </c>
      <c r="G4119" t="s">
        <v>520</v>
      </c>
      <c r="H4119" t="s">
        <v>16227</v>
      </c>
    </row>
    <row r="4120" spans="1:8" x14ac:dyDescent="0.25">
      <c r="A4120" t="s">
        <v>16228</v>
      </c>
      <c r="B4120" t="s">
        <v>16229</v>
      </c>
      <c r="C4120" t="s">
        <v>16230</v>
      </c>
      <c r="D4120">
        <v>42</v>
      </c>
      <c r="F4120">
        <v>1900</v>
      </c>
      <c r="G4120" t="s">
        <v>14880</v>
      </c>
      <c r="H4120" t="s">
        <v>16231</v>
      </c>
    </row>
    <row r="4121" spans="1:8" x14ac:dyDescent="0.25">
      <c r="A4121" t="s">
        <v>16232</v>
      </c>
      <c r="B4121" t="s">
        <v>241</v>
      </c>
      <c r="C4121" t="s">
        <v>16233</v>
      </c>
      <c r="D4121">
        <v>253</v>
      </c>
      <c r="F4121">
        <v>1915</v>
      </c>
      <c r="G4121" t="s">
        <v>262</v>
      </c>
      <c r="H4121" t="s">
        <v>16234</v>
      </c>
    </row>
    <row r="4122" spans="1:8" x14ac:dyDescent="0.25">
      <c r="A4122" t="s">
        <v>16235</v>
      </c>
      <c r="B4122" t="s">
        <v>16236</v>
      </c>
      <c r="C4122" t="s">
        <v>16237</v>
      </c>
      <c r="D4122">
        <v>45</v>
      </c>
      <c r="F4122">
        <v>1877</v>
      </c>
      <c r="G4122" t="s">
        <v>432</v>
      </c>
      <c r="H4122" t="s">
        <v>16238</v>
      </c>
    </row>
    <row r="4123" spans="1:8" x14ac:dyDescent="0.25">
      <c r="A4123" t="s">
        <v>16239</v>
      </c>
      <c r="C4123" t="s">
        <v>16240</v>
      </c>
      <c r="D4123">
        <v>245</v>
      </c>
      <c r="F4123">
        <v>1834</v>
      </c>
      <c r="G4123" t="s">
        <v>5577</v>
      </c>
      <c r="H4123" t="s">
        <v>16241</v>
      </c>
    </row>
    <row r="4124" spans="1:8" x14ac:dyDescent="0.25">
      <c r="A4124" t="s">
        <v>16242</v>
      </c>
      <c r="C4124" t="s">
        <v>16243</v>
      </c>
      <c r="D4124">
        <v>593</v>
      </c>
      <c r="E4124" s="9" t="s">
        <v>16244</v>
      </c>
      <c r="F4124">
        <v>2007</v>
      </c>
      <c r="G4124" t="s">
        <v>8884</v>
      </c>
      <c r="H4124" t="s">
        <v>16245</v>
      </c>
    </row>
    <row r="4125" spans="1:8" x14ac:dyDescent="0.25">
      <c r="A4125" t="s">
        <v>16246</v>
      </c>
      <c r="B4125" t="s">
        <v>8881</v>
      </c>
      <c r="C4125" t="s">
        <v>16247</v>
      </c>
      <c r="D4125">
        <v>568</v>
      </c>
      <c r="E4125" s="9" t="s">
        <v>16248</v>
      </c>
      <c r="F4125">
        <v>2008</v>
      </c>
      <c r="G4125" t="s">
        <v>8884</v>
      </c>
      <c r="H4125" t="s">
        <v>16249</v>
      </c>
    </row>
    <row r="4126" spans="1:8" x14ac:dyDescent="0.25">
      <c r="A4126" t="s">
        <v>16250</v>
      </c>
      <c r="B4126" t="s">
        <v>8881</v>
      </c>
      <c r="C4126" t="s">
        <v>16251</v>
      </c>
      <c r="D4126">
        <v>634</v>
      </c>
      <c r="E4126" s="9" t="s">
        <v>16252</v>
      </c>
      <c r="F4126">
        <v>2009</v>
      </c>
      <c r="G4126" t="s">
        <v>8884</v>
      </c>
      <c r="H4126" t="s">
        <v>16253</v>
      </c>
    </row>
    <row r="4127" spans="1:8" x14ac:dyDescent="0.25">
      <c r="A4127" t="s">
        <v>16254</v>
      </c>
      <c r="C4127" t="s">
        <v>16255</v>
      </c>
      <c r="D4127">
        <v>33</v>
      </c>
      <c r="E4127" s="9" t="s">
        <v>16256</v>
      </c>
      <c r="F4127">
        <v>2009</v>
      </c>
      <c r="G4127" t="s">
        <v>8884</v>
      </c>
      <c r="H4127" t="s">
        <v>16257</v>
      </c>
    </row>
    <row r="4128" spans="1:8" x14ac:dyDescent="0.25">
      <c r="A4128" t="s">
        <v>16258</v>
      </c>
      <c r="B4128" t="s">
        <v>16259</v>
      </c>
      <c r="C4128" t="s">
        <v>16260</v>
      </c>
      <c r="D4128">
        <v>209</v>
      </c>
      <c r="E4128" s="9" t="s">
        <v>16261</v>
      </c>
      <c r="F4128">
        <v>2010</v>
      </c>
      <c r="G4128" t="s">
        <v>8884</v>
      </c>
      <c r="H4128" t="s">
        <v>16262</v>
      </c>
    </row>
    <row r="4129" spans="1:8" x14ac:dyDescent="0.25">
      <c r="A4129" t="s">
        <v>16263</v>
      </c>
      <c r="B4129" t="s">
        <v>16264</v>
      </c>
      <c r="C4129" t="s">
        <v>16265</v>
      </c>
      <c r="D4129">
        <v>73</v>
      </c>
      <c r="F4129">
        <v>1846</v>
      </c>
      <c r="G4129" t="s">
        <v>5745</v>
      </c>
      <c r="H4129" t="s">
        <v>16266</v>
      </c>
    </row>
    <row r="4130" spans="1:8" x14ac:dyDescent="0.25">
      <c r="A4130" t="s">
        <v>16267</v>
      </c>
      <c r="C4130" t="s">
        <v>16268</v>
      </c>
      <c r="D4130">
        <v>252</v>
      </c>
      <c r="F4130">
        <v>1860</v>
      </c>
      <c r="G4130" t="s">
        <v>16269</v>
      </c>
      <c r="H4130" t="s">
        <v>16270</v>
      </c>
    </row>
    <row r="4131" spans="1:8" x14ac:dyDescent="0.25">
      <c r="A4131" t="s">
        <v>16271</v>
      </c>
      <c r="B4131" t="s">
        <v>16272</v>
      </c>
      <c r="C4131" t="s">
        <v>16273</v>
      </c>
      <c r="D4131">
        <v>172</v>
      </c>
      <c r="E4131" s="9" t="s">
        <v>16274</v>
      </c>
      <c r="F4131">
        <v>2008</v>
      </c>
      <c r="G4131" t="s">
        <v>2952</v>
      </c>
      <c r="H4131" t="s">
        <v>16275</v>
      </c>
    </row>
    <row r="4132" spans="1:8" x14ac:dyDescent="0.25">
      <c r="A4132" t="s">
        <v>16276</v>
      </c>
      <c r="B4132" t="s">
        <v>16277</v>
      </c>
      <c r="C4132" t="s">
        <v>16169</v>
      </c>
      <c r="D4132">
        <v>11</v>
      </c>
      <c r="F4132">
        <v>1884</v>
      </c>
      <c r="G4132" t="s">
        <v>520</v>
      </c>
      <c r="H4132" t="s">
        <v>16278</v>
      </c>
    </row>
    <row r="4133" spans="1:8" x14ac:dyDescent="0.25">
      <c r="A4133" t="s">
        <v>16279</v>
      </c>
      <c r="B4133" t="s">
        <v>16280</v>
      </c>
      <c r="C4133" t="s">
        <v>16281</v>
      </c>
      <c r="D4133">
        <v>216</v>
      </c>
      <c r="E4133" s="9" t="s">
        <v>16282</v>
      </c>
      <c r="F4133">
        <v>2004</v>
      </c>
      <c r="G4133" t="s">
        <v>16283</v>
      </c>
      <c r="H4133" t="s">
        <v>16284</v>
      </c>
    </row>
    <row r="4134" spans="1:8" x14ac:dyDescent="0.25">
      <c r="A4134" t="s">
        <v>16285</v>
      </c>
      <c r="B4134" t="s">
        <v>16286</v>
      </c>
      <c r="C4134" t="s">
        <v>16287</v>
      </c>
      <c r="D4134">
        <v>430</v>
      </c>
      <c r="F4134">
        <v>1882</v>
      </c>
      <c r="G4134" t="s">
        <v>465</v>
      </c>
      <c r="H4134" t="s">
        <v>16288</v>
      </c>
    </row>
    <row r="4135" spans="1:8" x14ac:dyDescent="0.25">
      <c r="A4135" t="s">
        <v>16289</v>
      </c>
      <c r="B4135" t="s">
        <v>16290</v>
      </c>
      <c r="C4135" t="s">
        <v>16291</v>
      </c>
      <c r="D4135">
        <v>18</v>
      </c>
      <c r="F4135">
        <v>1902</v>
      </c>
      <c r="G4135" t="s">
        <v>16292</v>
      </c>
      <c r="H4135" t="s">
        <v>16293</v>
      </c>
    </row>
    <row r="4136" spans="1:8" x14ac:dyDescent="0.25">
      <c r="A4136" t="s">
        <v>16294</v>
      </c>
      <c r="B4136" t="s">
        <v>16295</v>
      </c>
      <c r="C4136" t="s">
        <v>14905</v>
      </c>
      <c r="D4136">
        <v>757</v>
      </c>
      <c r="E4136" s="9" t="s">
        <v>16296</v>
      </c>
      <c r="F4136">
        <v>2010</v>
      </c>
      <c r="G4136" t="s">
        <v>1</v>
      </c>
      <c r="H4136" t="s">
        <v>16297</v>
      </c>
    </row>
    <row r="4137" spans="1:8" x14ac:dyDescent="0.25">
      <c r="A4137" t="s">
        <v>16298</v>
      </c>
      <c r="B4137" t="s">
        <v>16299</v>
      </c>
      <c r="C4137" t="s">
        <v>16300</v>
      </c>
      <c r="D4137">
        <v>29</v>
      </c>
      <c r="F4137">
        <v>1903</v>
      </c>
      <c r="G4137" t="s">
        <v>1460</v>
      </c>
      <c r="H4137" t="s">
        <v>16301</v>
      </c>
    </row>
    <row r="4138" spans="1:8" x14ac:dyDescent="0.25">
      <c r="A4138" t="s">
        <v>16302</v>
      </c>
      <c r="B4138" t="s">
        <v>16303</v>
      </c>
      <c r="C4138" t="s">
        <v>16304</v>
      </c>
      <c r="D4138">
        <v>16</v>
      </c>
      <c r="F4138">
        <v>1904</v>
      </c>
      <c r="G4138" t="s">
        <v>1460</v>
      </c>
      <c r="H4138" t="s">
        <v>16305</v>
      </c>
    </row>
    <row r="4139" spans="1:8" x14ac:dyDescent="0.25">
      <c r="A4139" t="s">
        <v>16306</v>
      </c>
      <c r="B4139" t="s">
        <v>16307</v>
      </c>
      <c r="C4139" t="s">
        <v>16308</v>
      </c>
      <c r="D4139">
        <v>824</v>
      </c>
      <c r="F4139">
        <v>1914</v>
      </c>
      <c r="G4139" t="s">
        <v>16309</v>
      </c>
      <c r="H4139" t="s">
        <v>16310</v>
      </c>
    </row>
    <row r="4140" spans="1:8" x14ac:dyDescent="0.25">
      <c r="A4140" t="s">
        <v>16311</v>
      </c>
      <c r="C4140" t="s">
        <v>8837</v>
      </c>
      <c r="D4140">
        <v>17</v>
      </c>
      <c r="F4140">
        <v>1896</v>
      </c>
      <c r="G4140" t="s">
        <v>278</v>
      </c>
      <c r="H4140" t="s">
        <v>16312</v>
      </c>
    </row>
    <row r="4141" spans="1:8" x14ac:dyDescent="0.25">
      <c r="A4141" t="s">
        <v>16313</v>
      </c>
      <c r="B4141" t="s">
        <v>15158</v>
      </c>
      <c r="C4141" t="s">
        <v>16314</v>
      </c>
      <c r="D4141">
        <v>427</v>
      </c>
      <c r="F4141">
        <v>1873</v>
      </c>
      <c r="G4141" t="s">
        <v>16315</v>
      </c>
      <c r="H4141" t="s">
        <v>16316</v>
      </c>
    </row>
    <row r="4142" spans="1:8" x14ac:dyDescent="0.25">
      <c r="A4142" t="s">
        <v>16317</v>
      </c>
      <c r="B4142" t="s">
        <v>16318</v>
      </c>
      <c r="C4142" t="s">
        <v>16319</v>
      </c>
      <c r="D4142">
        <v>184</v>
      </c>
      <c r="E4142" s="9" t="s">
        <v>16320</v>
      </c>
      <c r="F4142">
        <v>2014</v>
      </c>
      <c r="G4142" t="s">
        <v>1</v>
      </c>
      <c r="H4142" t="s">
        <v>16321</v>
      </c>
    </row>
    <row r="4143" spans="1:8" x14ac:dyDescent="0.25">
      <c r="A4143" t="s">
        <v>16322</v>
      </c>
      <c r="B4143" t="s">
        <v>16103</v>
      </c>
      <c r="C4143" t="s">
        <v>16323</v>
      </c>
      <c r="D4143">
        <v>31</v>
      </c>
      <c r="F4143">
        <v>1905</v>
      </c>
      <c r="G4143" t="s">
        <v>465</v>
      </c>
      <c r="H4143" t="s">
        <v>16324</v>
      </c>
    </row>
    <row r="4144" spans="1:8" x14ac:dyDescent="0.25">
      <c r="A4144" t="s">
        <v>16325</v>
      </c>
      <c r="B4144" t="s">
        <v>16326</v>
      </c>
      <c r="C4144" t="s">
        <v>16327</v>
      </c>
      <c r="D4144">
        <v>60</v>
      </c>
      <c r="F4144">
        <v>1867</v>
      </c>
      <c r="G4144" t="s">
        <v>15571</v>
      </c>
      <c r="H4144" t="s">
        <v>16328</v>
      </c>
    </row>
    <row r="4145" spans="1:8" x14ac:dyDescent="0.25">
      <c r="A4145" t="s">
        <v>16329</v>
      </c>
      <c r="B4145" t="s">
        <v>16330</v>
      </c>
      <c r="C4145" t="s">
        <v>16331</v>
      </c>
      <c r="D4145">
        <v>54</v>
      </c>
      <c r="F4145">
        <v>1890</v>
      </c>
      <c r="G4145" t="s">
        <v>5828</v>
      </c>
      <c r="H4145" t="s">
        <v>16332</v>
      </c>
    </row>
    <row r="4146" spans="1:8" x14ac:dyDescent="0.25">
      <c r="A4146" t="s">
        <v>16333</v>
      </c>
      <c r="B4146" t="s">
        <v>16334</v>
      </c>
      <c r="C4146" t="s">
        <v>16335</v>
      </c>
      <c r="D4146">
        <v>18</v>
      </c>
      <c r="F4146">
        <v>1907</v>
      </c>
      <c r="G4146" t="s">
        <v>7109</v>
      </c>
      <c r="H4146" t="s">
        <v>16336</v>
      </c>
    </row>
    <row r="4147" spans="1:8" x14ac:dyDescent="0.25">
      <c r="A4147" t="s">
        <v>16337</v>
      </c>
      <c r="C4147" t="s">
        <v>16338</v>
      </c>
      <c r="D4147">
        <v>50</v>
      </c>
      <c r="F4147">
        <v>1848</v>
      </c>
      <c r="G4147" t="s">
        <v>395</v>
      </c>
      <c r="H4147" t="s">
        <v>16339</v>
      </c>
    </row>
    <row r="4148" spans="1:8" x14ac:dyDescent="0.25">
      <c r="A4148" t="s">
        <v>16340</v>
      </c>
      <c r="B4148" t="s">
        <v>16341</v>
      </c>
      <c r="C4148" t="s">
        <v>16342</v>
      </c>
      <c r="D4148">
        <v>359</v>
      </c>
      <c r="F4148">
        <v>1889</v>
      </c>
      <c r="G4148" t="s">
        <v>676</v>
      </c>
      <c r="H4148" t="s">
        <v>16343</v>
      </c>
    </row>
    <row r="4149" spans="1:8" x14ac:dyDescent="0.25">
      <c r="A4149" t="s">
        <v>16344</v>
      </c>
      <c r="C4149" t="s">
        <v>16345</v>
      </c>
      <c r="D4149">
        <v>432</v>
      </c>
      <c r="F4149">
        <v>1890</v>
      </c>
      <c r="G4149" t="s">
        <v>4010</v>
      </c>
      <c r="H4149" t="s">
        <v>16346</v>
      </c>
    </row>
    <row r="4150" spans="1:8" x14ac:dyDescent="0.25">
      <c r="A4150" t="s">
        <v>16347</v>
      </c>
      <c r="B4150" t="s">
        <v>16348</v>
      </c>
      <c r="C4150" t="s">
        <v>16349</v>
      </c>
      <c r="D4150">
        <v>381</v>
      </c>
      <c r="E4150" s="9" t="s">
        <v>16350</v>
      </c>
      <c r="F4150">
        <v>2014</v>
      </c>
      <c r="G4150" t="s">
        <v>1</v>
      </c>
      <c r="H4150" t="s">
        <v>16351</v>
      </c>
    </row>
    <row r="4151" spans="1:8" x14ac:dyDescent="0.25">
      <c r="A4151" t="s">
        <v>16352</v>
      </c>
      <c r="B4151" t="s">
        <v>16353</v>
      </c>
      <c r="C4151" t="s">
        <v>16354</v>
      </c>
      <c r="D4151">
        <v>31</v>
      </c>
      <c r="F4151">
        <v>1908</v>
      </c>
      <c r="G4151" t="s">
        <v>7109</v>
      </c>
      <c r="H4151" t="s">
        <v>16355</v>
      </c>
    </row>
    <row r="4152" spans="1:8" x14ac:dyDescent="0.25">
      <c r="A4152" t="s">
        <v>16356</v>
      </c>
      <c r="B4152" t="s">
        <v>16353</v>
      </c>
      <c r="C4152" t="s">
        <v>16357</v>
      </c>
      <c r="D4152">
        <v>18</v>
      </c>
      <c r="F4152">
        <v>1908</v>
      </c>
      <c r="G4152" t="s">
        <v>4120</v>
      </c>
      <c r="H4152" t="s">
        <v>16358</v>
      </c>
    </row>
    <row r="4153" spans="1:8" x14ac:dyDescent="0.25">
      <c r="A4153" t="s">
        <v>16359</v>
      </c>
      <c r="B4153" t="s">
        <v>16360</v>
      </c>
      <c r="C4153" t="s">
        <v>16361</v>
      </c>
      <c r="D4153">
        <v>16</v>
      </c>
      <c r="F4153">
        <v>1909</v>
      </c>
      <c r="G4153" t="s">
        <v>7109</v>
      </c>
      <c r="H4153" t="s">
        <v>16362</v>
      </c>
    </row>
    <row r="4154" spans="1:8" x14ac:dyDescent="0.25">
      <c r="A4154" t="s">
        <v>16363</v>
      </c>
      <c r="B4154" t="s">
        <v>16364</v>
      </c>
      <c r="C4154" t="s">
        <v>16365</v>
      </c>
      <c r="D4154">
        <v>29</v>
      </c>
      <c r="F4154">
        <v>1909</v>
      </c>
      <c r="G4154" t="s">
        <v>16366</v>
      </c>
      <c r="H4154" t="s">
        <v>16367</v>
      </c>
    </row>
    <row r="4155" spans="1:8" x14ac:dyDescent="0.25">
      <c r="A4155" t="s">
        <v>16368</v>
      </c>
      <c r="B4155" t="s">
        <v>16369</v>
      </c>
      <c r="C4155" t="s">
        <v>16370</v>
      </c>
      <c r="D4155">
        <v>17</v>
      </c>
      <c r="F4155">
        <v>1909</v>
      </c>
      <c r="G4155" t="s">
        <v>15446</v>
      </c>
      <c r="H4155" t="s">
        <v>16371</v>
      </c>
    </row>
    <row r="4156" spans="1:8" x14ac:dyDescent="0.25">
      <c r="A4156" t="s">
        <v>16372</v>
      </c>
      <c r="B4156" t="s">
        <v>16353</v>
      </c>
      <c r="C4156" t="s">
        <v>16373</v>
      </c>
      <c r="D4156">
        <v>24</v>
      </c>
      <c r="F4156">
        <v>1909</v>
      </c>
      <c r="G4156" t="s">
        <v>7109</v>
      </c>
      <c r="H4156" t="s">
        <v>16374</v>
      </c>
    </row>
    <row r="4157" spans="1:8" x14ac:dyDescent="0.25">
      <c r="A4157" t="s">
        <v>16375</v>
      </c>
      <c r="B4157" t="s">
        <v>16376</v>
      </c>
      <c r="C4157" t="s">
        <v>16377</v>
      </c>
      <c r="D4157">
        <v>14</v>
      </c>
      <c r="F4157">
        <v>1911</v>
      </c>
      <c r="G4157" t="s">
        <v>12498</v>
      </c>
      <c r="H4157" t="s">
        <v>16378</v>
      </c>
    </row>
    <row r="4158" spans="1:8" x14ac:dyDescent="0.25">
      <c r="A4158" t="s">
        <v>16379</v>
      </c>
      <c r="B4158" t="s">
        <v>16380</v>
      </c>
      <c r="C4158" t="s">
        <v>16381</v>
      </c>
      <c r="D4158">
        <v>23</v>
      </c>
      <c r="F4158">
        <v>1912</v>
      </c>
      <c r="G4158" t="s">
        <v>445</v>
      </c>
      <c r="H4158" t="s">
        <v>16382</v>
      </c>
    </row>
    <row r="4159" spans="1:8" x14ac:dyDescent="0.25">
      <c r="A4159" t="s">
        <v>16383</v>
      </c>
      <c r="B4159" t="s">
        <v>16384</v>
      </c>
      <c r="C4159" t="s">
        <v>16385</v>
      </c>
      <c r="D4159">
        <v>242</v>
      </c>
      <c r="F4159">
        <v>1906</v>
      </c>
      <c r="G4159" t="s">
        <v>16386</v>
      </c>
      <c r="H4159" t="s">
        <v>16387</v>
      </c>
    </row>
    <row r="4160" spans="1:8" x14ac:dyDescent="0.25">
      <c r="A4160" t="s">
        <v>16388</v>
      </c>
      <c r="B4160" t="s">
        <v>16389</v>
      </c>
      <c r="C4160" t="s">
        <v>16390</v>
      </c>
      <c r="D4160">
        <v>23</v>
      </c>
      <c r="F4160">
        <v>1914</v>
      </c>
      <c r="G4160" t="s">
        <v>445</v>
      </c>
      <c r="H4160" t="s">
        <v>16391</v>
      </c>
    </row>
    <row r="4161" spans="1:8" x14ac:dyDescent="0.25">
      <c r="A4161" t="s">
        <v>16392</v>
      </c>
      <c r="B4161" t="s">
        <v>16393</v>
      </c>
      <c r="C4161" t="s">
        <v>16394</v>
      </c>
      <c r="D4161">
        <v>59</v>
      </c>
      <c r="F4161">
        <v>1895</v>
      </c>
      <c r="G4161" t="s">
        <v>2501</v>
      </c>
      <c r="H4161" t="s">
        <v>16395</v>
      </c>
    </row>
    <row r="4162" spans="1:8" x14ac:dyDescent="0.25">
      <c r="A4162" t="s">
        <v>16396</v>
      </c>
      <c r="B4162" t="s">
        <v>4039</v>
      </c>
      <c r="C4162" t="s">
        <v>16397</v>
      </c>
      <c r="D4162">
        <v>41</v>
      </c>
      <c r="F4162">
        <v>1862</v>
      </c>
      <c r="G4162" t="s">
        <v>6839</v>
      </c>
      <c r="H4162" t="s">
        <v>16398</v>
      </c>
    </row>
    <row r="4163" spans="1:8" x14ac:dyDescent="0.25">
      <c r="A4163" t="s">
        <v>16399</v>
      </c>
      <c r="C4163" t="s">
        <v>16400</v>
      </c>
      <c r="D4163">
        <v>39</v>
      </c>
      <c r="F4163">
        <v>1872</v>
      </c>
      <c r="G4163" t="s">
        <v>16401</v>
      </c>
      <c r="H4163" t="s">
        <v>16402</v>
      </c>
    </row>
    <row r="4164" spans="1:8" x14ac:dyDescent="0.25">
      <c r="A4164" t="s">
        <v>16403</v>
      </c>
      <c r="B4164" t="s">
        <v>16404</v>
      </c>
      <c r="C4164" t="s">
        <v>16405</v>
      </c>
      <c r="D4164">
        <v>9</v>
      </c>
      <c r="F4164">
        <v>1906</v>
      </c>
      <c r="G4164" t="s">
        <v>4557</v>
      </c>
      <c r="H4164" t="s">
        <v>16406</v>
      </c>
    </row>
    <row r="4165" spans="1:8" x14ac:dyDescent="0.25">
      <c r="A4165" t="s">
        <v>16407</v>
      </c>
      <c r="B4165" t="s">
        <v>16408</v>
      </c>
      <c r="C4165" t="s">
        <v>16409</v>
      </c>
      <c r="D4165">
        <v>36</v>
      </c>
      <c r="F4165">
        <v>1881</v>
      </c>
      <c r="G4165" t="s">
        <v>676</v>
      </c>
      <c r="H4165" t="s">
        <v>16410</v>
      </c>
    </row>
    <row r="4166" spans="1:8" x14ac:dyDescent="0.25">
      <c r="A4166" t="s">
        <v>16411</v>
      </c>
      <c r="B4166" t="s">
        <v>16412</v>
      </c>
      <c r="C4166" t="s">
        <v>16413</v>
      </c>
      <c r="D4166">
        <v>124</v>
      </c>
      <c r="E4166" s="9" t="s">
        <v>16414</v>
      </c>
      <c r="F4166">
        <v>2015</v>
      </c>
      <c r="G4166" t="s">
        <v>1</v>
      </c>
      <c r="H4166" t="s">
        <v>16415</v>
      </c>
    </row>
    <row r="4167" spans="1:8" x14ac:dyDescent="0.25">
      <c r="A4167" t="s">
        <v>16416</v>
      </c>
      <c r="B4167" t="s">
        <v>16417</v>
      </c>
      <c r="C4167" t="s">
        <v>16418</v>
      </c>
      <c r="D4167">
        <v>42</v>
      </c>
      <c r="F4167">
        <v>1910</v>
      </c>
      <c r="G4167" t="s">
        <v>7109</v>
      </c>
      <c r="H4167" t="s">
        <v>16419</v>
      </c>
    </row>
    <row r="4168" spans="1:8" x14ac:dyDescent="0.25">
      <c r="A4168" t="s">
        <v>16420</v>
      </c>
      <c r="B4168" t="s">
        <v>16421</v>
      </c>
      <c r="C4168" t="s">
        <v>16422</v>
      </c>
      <c r="D4168">
        <v>192</v>
      </c>
      <c r="E4168" s="9" t="s">
        <v>16423</v>
      </c>
      <c r="F4168">
        <v>2014</v>
      </c>
      <c r="G4168" t="s">
        <v>1</v>
      </c>
      <c r="H4168" t="s">
        <v>16424</v>
      </c>
    </row>
    <row r="4169" spans="1:8" x14ac:dyDescent="0.25">
      <c r="A4169" t="s">
        <v>16425</v>
      </c>
      <c r="B4169" t="s">
        <v>16426</v>
      </c>
      <c r="C4169" t="s">
        <v>16427</v>
      </c>
      <c r="D4169">
        <v>854</v>
      </c>
      <c r="F4169">
        <v>1873</v>
      </c>
      <c r="G4169" t="s">
        <v>343</v>
      </c>
      <c r="H4169" t="s">
        <v>16428</v>
      </c>
    </row>
    <row r="4170" spans="1:8" x14ac:dyDescent="0.25">
      <c r="A4170" t="s">
        <v>16429</v>
      </c>
      <c r="B4170" t="s">
        <v>16404</v>
      </c>
      <c r="C4170" t="s">
        <v>16430</v>
      </c>
      <c r="D4170">
        <v>23</v>
      </c>
      <c r="F4170">
        <v>1905</v>
      </c>
      <c r="G4170" t="s">
        <v>16431</v>
      </c>
      <c r="H4170" t="s">
        <v>16432</v>
      </c>
    </row>
    <row r="4171" spans="1:8" x14ac:dyDescent="0.25">
      <c r="A4171" t="s">
        <v>16433</v>
      </c>
      <c r="C4171" t="s">
        <v>16434</v>
      </c>
      <c r="D4171">
        <v>238</v>
      </c>
      <c r="F4171">
        <v>1901</v>
      </c>
      <c r="G4171" t="s">
        <v>316</v>
      </c>
      <c r="H4171" t="s">
        <v>16435</v>
      </c>
    </row>
    <row r="4172" spans="1:8" x14ac:dyDescent="0.25">
      <c r="A4172" t="s">
        <v>16436</v>
      </c>
      <c r="B4172" t="s">
        <v>16437</v>
      </c>
      <c r="C4172" t="s">
        <v>16438</v>
      </c>
      <c r="D4172">
        <v>180</v>
      </c>
      <c r="F4172">
        <v>1881</v>
      </c>
      <c r="G4172" t="s">
        <v>16439</v>
      </c>
      <c r="H4172" t="s">
        <v>16440</v>
      </c>
    </row>
    <row r="4173" spans="1:8" x14ac:dyDescent="0.25">
      <c r="A4173" t="s">
        <v>16441</v>
      </c>
      <c r="B4173" t="s">
        <v>16442</v>
      </c>
      <c r="C4173" t="s">
        <v>16443</v>
      </c>
      <c r="D4173">
        <v>160</v>
      </c>
      <c r="F4173">
        <v>1891</v>
      </c>
      <c r="G4173" t="s">
        <v>16444</v>
      </c>
      <c r="H4173" t="s">
        <v>16445</v>
      </c>
    </row>
    <row r="4174" spans="1:8" x14ac:dyDescent="0.25">
      <c r="A4174" t="s">
        <v>16446</v>
      </c>
      <c r="B4174" t="s">
        <v>16447</v>
      </c>
      <c r="C4174" t="s">
        <v>16448</v>
      </c>
      <c r="D4174">
        <v>185</v>
      </c>
      <c r="F4174">
        <v>1901</v>
      </c>
      <c r="G4174" t="s">
        <v>11555</v>
      </c>
      <c r="H4174" t="s">
        <v>16449</v>
      </c>
    </row>
    <row r="4175" spans="1:8" x14ac:dyDescent="0.25">
      <c r="A4175" t="s">
        <v>16450</v>
      </c>
      <c r="B4175" t="s">
        <v>16009</v>
      </c>
      <c r="C4175" t="s">
        <v>16451</v>
      </c>
      <c r="D4175">
        <v>746</v>
      </c>
      <c r="F4175">
        <v>1891</v>
      </c>
      <c r="G4175" t="s">
        <v>16011</v>
      </c>
      <c r="H4175" t="s">
        <v>16452</v>
      </c>
    </row>
    <row r="4176" spans="1:8" x14ac:dyDescent="0.25">
      <c r="A4176" t="s">
        <v>16453</v>
      </c>
      <c r="B4176" t="s">
        <v>16286</v>
      </c>
      <c r="C4176" t="s">
        <v>16454</v>
      </c>
      <c r="D4176">
        <v>273</v>
      </c>
      <c r="F4176">
        <v>1904</v>
      </c>
      <c r="G4176" t="s">
        <v>3892</v>
      </c>
      <c r="H4176" t="s">
        <v>16455</v>
      </c>
    </row>
    <row r="4177" spans="1:8" x14ac:dyDescent="0.25">
      <c r="A4177" t="s">
        <v>16456</v>
      </c>
      <c r="B4177" t="s">
        <v>16457</v>
      </c>
      <c r="C4177" t="s">
        <v>16458</v>
      </c>
      <c r="D4177">
        <v>279</v>
      </c>
      <c r="F4177">
        <v>1911</v>
      </c>
      <c r="G4177" t="s">
        <v>16459</v>
      </c>
      <c r="H4177" t="s">
        <v>16460</v>
      </c>
    </row>
    <row r="4178" spans="1:8" x14ac:dyDescent="0.25">
      <c r="A4178" t="s">
        <v>16461</v>
      </c>
      <c r="B4178" t="s">
        <v>16462</v>
      </c>
      <c r="C4178" t="s">
        <v>16463</v>
      </c>
      <c r="D4178">
        <v>40</v>
      </c>
      <c r="F4178">
        <v>1870</v>
      </c>
      <c r="G4178" t="s">
        <v>16315</v>
      </c>
      <c r="H4178" t="s">
        <v>16464</v>
      </c>
    </row>
    <row r="4179" spans="1:8" x14ac:dyDescent="0.25">
      <c r="A4179" t="s">
        <v>16465</v>
      </c>
      <c r="B4179" t="s">
        <v>16466</v>
      </c>
      <c r="C4179" t="s">
        <v>16467</v>
      </c>
      <c r="D4179">
        <v>45</v>
      </c>
      <c r="F4179">
        <v>1901</v>
      </c>
      <c r="G4179" t="s">
        <v>16468</v>
      </c>
      <c r="H4179" t="s">
        <v>16469</v>
      </c>
    </row>
    <row r="4180" spans="1:8" x14ac:dyDescent="0.25">
      <c r="A4180" t="s">
        <v>16470</v>
      </c>
      <c r="B4180" t="s">
        <v>16471</v>
      </c>
      <c r="C4180" t="s">
        <v>16472</v>
      </c>
      <c r="D4180">
        <v>86</v>
      </c>
      <c r="F4180">
        <v>1837</v>
      </c>
      <c r="G4180" t="s">
        <v>343</v>
      </c>
      <c r="H4180" t="s">
        <v>16473</v>
      </c>
    </row>
    <row r="4181" spans="1:8" x14ac:dyDescent="0.25">
      <c r="A4181" t="s">
        <v>16474</v>
      </c>
      <c r="B4181" t="s">
        <v>16475</v>
      </c>
      <c r="C4181" t="s">
        <v>16476</v>
      </c>
      <c r="D4181">
        <v>221</v>
      </c>
      <c r="F4181">
        <v>1847</v>
      </c>
      <c r="G4181" t="s">
        <v>5857</v>
      </c>
      <c r="H4181" t="s">
        <v>16477</v>
      </c>
    </row>
    <row r="4182" spans="1:8" x14ac:dyDescent="0.25">
      <c r="A4182" t="s">
        <v>16478</v>
      </c>
      <c r="B4182" t="s">
        <v>16479</v>
      </c>
      <c r="C4182" t="s">
        <v>16480</v>
      </c>
      <c r="D4182">
        <v>49</v>
      </c>
      <c r="F4182">
        <v>1897</v>
      </c>
      <c r="G4182" t="s">
        <v>16481</v>
      </c>
      <c r="H4182" t="s">
        <v>16482</v>
      </c>
    </row>
    <row r="4183" spans="1:8" x14ac:dyDescent="0.25">
      <c r="A4183" t="s">
        <v>16483</v>
      </c>
      <c r="B4183" t="s">
        <v>14835</v>
      </c>
      <c r="C4183" t="s">
        <v>16484</v>
      </c>
      <c r="D4183">
        <v>38</v>
      </c>
      <c r="F4183">
        <v>1893</v>
      </c>
      <c r="G4183" t="s">
        <v>395</v>
      </c>
      <c r="H4183" t="s">
        <v>16485</v>
      </c>
    </row>
    <row r="4184" spans="1:8" x14ac:dyDescent="0.25">
      <c r="A4184" t="s">
        <v>16486</v>
      </c>
      <c r="B4184" t="s">
        <v>16487</v>
      </c>
      <c r="C4184" t="s">
        <v>16488</v>
      </c>
      <c r="D4184">
        <v>23</v>
      </c>
      <c r="F4184">
        <v>1895</v>
      </c>
      <c r="G4184" t="s">
        <v>1460</v>
      </c>
      <c r="H4184" t="s">
        <v>16489</v>
      </c>
    </row>
    <row r="4185" spans="1:8" x14ac:dyDescent="0.25">
      <c r="A4185" t="s">
        <v>16490</v>
      </c>
      <c r="B4185" t="s">
        <v>16005</v>
      </c>
      <c r="C4185" t="s">
        <v>16491</v>
      </c>
      <c r="D4185">
        <v>24</v>
      </c>
      <c r="F4185">
        <v>1890</v>
      </c>
      <c r="G4185" t="s">
        <v>5867</v>
      </c>
      <c r="H4185" t="s">
        <v>16492</v>
      </c>
    </row>
    <row r="4186" spans="1:8" x14ac:dyDescent="0.25">
      <c r="A4186" t="s">
        <v>16493</v>
      </c>
      <c r="B4186" t="s">
        <v>16494</v>
      </c>
      <c r="C4186" t="s">
        <v>16495</v>
      </c>
      <c r="D4186">
        <v>200</v>
      </c>
      <c r="F4186">
        <v>1895</v>
      </c>
      <c r="G4186" t="s">
        <v>6450</v>
      </c>
      <c r="H4186" t="s">
        <v>16496</v>
      </c>
    </row>
    <row r="4187" spans="1:8" x14ac:dyDescent="0.25">
      <c r="A4187" t="s">
        <v>16497</v>
      </c>
      <c r="B4187" t="s">
        <v>7063</v>
      </c>
      <c r="C4187" t="s">
        <v>16498</v>
      </c>
      <c r="D4187">
        <v>283</v>
      </c>
      <c r="F4187">
        <v>1874</v>
      </c>
      <c r="G4187" t="s">
        <v>343</v>
      </c>
      <c r="H4187" t="s">
        <v>16499</v>
      </c>
    </row>
    <row r="4188" spans="1:8" x14ac:dyDescent="0.25">
      <c r="A4188" t="s">
        <v>16500</v>
      </c>
      <c r="B4188" t="s">
        <v>16501</v>
      </c>
      <c r="C4188" t="s">
        <v>16502</v>
      </c>
      <c r="D4188">
        <v>240</v>
      </c>
      <c r="F4188">
        <v>1908</v>
      </c>
      <c r="G4188" t="s">
        <v>1460</v>
      </c>
      <c r="H4188" t="s">
        <v>16503</v>
      </c>
    </row>
    <row r="4189" spans="1:8" x14ac:dyDescent="0.25">
      <c r="A4189" t="s">
        <v>16504</v>
      </c>
      <c r="C4189" t="s">
        <v>16505</v>
      </c>
      <c r="D4189">
        <v>11</v>
      </c>
      <c r="F4189">
        <v>1860</v>
      </c>
      <c r="G4189" t="s">
        <v>258</v>
      </c>
      <c r="H4189" t="s">
        <v>16506</v>
      </c>
    </row>
    <row r="4190" spans="1:8" x14ac:dyDescent="0.25">
      <c r="A4190" t="s">
        <v>16507</v>
      </c>
      <c r="B4190" t="s">
        <v>16457</v>
      </c>
      <c r="C4190" t="s">
        <v>16508</v>
      </c>
      <c r="D4190">
        <v>16</v>
      </c>
      <c r="F4190">
        <v>1914</v>
      </c>
      <c r="G4190" t="s">
        <v>16509</v>
      </c>
      <c r="H4190" t="s">
        <v>16510</v>
      </c>
    </row>
    <row r="4191" spans="1:8" x14ac:dyDescent="0.25">
      <c r="A4191" t="s">
        <v>16511</v>
      </c>
      <c r="C4191" t="s">
        <v>16512</v>
      </c>
      <c r="D4191">
        <v>68</v>
      </c>
      <c r="F4191">
        <v>1874</v>
      </c>
      <c r="G4191" t="s">
        <v>1414</v>
      </c>
      <c r="H4191" t="s">
        <v>16513</v>
      </c>
    </row>
    <row r="4192" spans="1:8" x14ac:dyDescent="0.25">
      <c r="A4192" t="s">
        <v>16514</v>
      </c>
      <c r="B4192" t="s">
        <v>16515</v>
      </c>
      <c r="C4192" t="s">
        <v>16516</v>
      </c>
      <c r="D4192">
        <v>88</v>
      </c>
      <c r="F4192">
        <v>1831</v>
      </c>
      <c r="G4192" t="s">
        <v>10960</v>
      </c>
      <c r="H4192" t="s">
        <v>16517</v>
      </c>
    </row>
    <row r="4193" spans="1:8" x14ac:dyDescent="0.25">
      <c r="A4193" t="s">
        <v>16518</v>
      </c>
      <c r="B4193" t="s">
        <v>16519</v>
      </c>
      <c r="C4193" t="s">
        <v>16520</v>
      </c>
      <c r="D4193">
        <v>40</v>
      </c>
      <c r="F4193">
        <v>1910</v>
      </c>
      <c r="G4193" t="s">
        <v>3692</v>
      </c>
      <c r="H4193" t="s">
        <v>16521</v>
      </c>
    </row>
    <row r="4194" spans="1:8" x14ac:dyDescent="0.25">
      <c r="A4194" t="s">
        <v>16522</v>
      </c>
      <c r="C4194" t="s">
        <v>16523</v>
      </c>
      <c r="D4194">
        <v>34</v>
      </c>
      <c r="F4194">
        <v>1892</v>
      </c>
      <c r="G4194" t="s">
        <v>483</v>
      </c>
      <c r="H4194" t="s">
        <v>16524</v>
      </c>
    </row>
    <row r="4195" spans="1:8" x14ac:dyDescent="0.25">
      <c r="A4195" t="s">
        <v>16525</v>
      </c>
      <c r="B4195" t="s">
        <v>16526</v>
      </c>
      <c r="C4195" t="s">
        <v>16527</v>
      </c>
      <c r="D4195">
        <v>255</v>
      </c>
      <c r="F4195">
        <v>1882</v>
      </c>
      <c r="G4195" t="s">
        <v>258</v>
      </c>
      <c r="H4195" t="s">
        <v>16528</v>
      </c>
    </row>
    <row r="4196" spans="1:8" x14ac:dyDescent="0.25">
      <c r="A4196" t="s">
        <v>16529</v>
      </c>
      <c r="B4196" t="s">
        <v>16530</v>
      </c>
      <c r="C4196" t="s">
        <v>16531</v>
      </c>
      <c r="D4196">
        <v>465</v>
      </c>
      <c r="F4196">
        <v>1912</v>
      </c>
      <c r="G4196" t="s">
        <v>16532</v>
      </c>
      <c r="H4196" t="s">
        <v>16533</v>
      </c>
    </row>
    <row r="4197" spans="1:8" x14ac:dyDescent="0.25">
      <c r="A4197" t="s">
        <v>16534</v>
      </c>
      <c r="C4197" t="s">
        <v>16535</v>
      </c>
      <c r="D4197">
        <v>141</v>
      </c>
      <c r="F4197">
        <v>1883</v>
      </c>
      <c r="G4197" t="s">
        <v>395</v>
      </c>
      <c r="H4197" t="s">
        <v>16536</v>
      </c>
    </row>
    <row r="4198" spans="1:8" x14ac:dyDescent="0.25">
      <c r="A4198" t="s">
        <v>16537</v>
      </c>
      <c r="C4198" t="s">
        <v>16538</v>
      </c>
      <c r="D4198">
        <v>96</v>
      </c>
      <c r="F4198">
        <v>1888</v>
      </c>
      <c r="G4198" t="s">
        <v>5741</v>
      </c>
      <c r="H4198" t="s">
        <v>16539</v>
      </c>
    </row>
    <row r="4199" spans="1:8" x14ac:dyDescent="0.25">
      <c r="A4199" t="s">
        <v>16540</v>
      </c>
      <c r="C4199" t="s">
        <v>16541</v>
      </c>
      <c r="D4199">
        <v>496</v>
      </c>
      <c r="F4199">
        <v>1875</v>
      </c>
      <c r="G4199" t="s">
        <v>16542</v>
      </c>
      <c r="H4199" t="s">
        <v>16543</v>
      </c>
    </row>
    <row r="4200" spans="1:8" x14ac:dyDescent="0.25">
      <c r="A4200" t="s">
        <v>16544</v>
      </c>
      <c r="B4200" t="s">
        <v>16545</v>
      </c>
      <c r="C4200" t="s">
        <v>16546</v>
      </c>
      <c r="D4200">
        <v>101</v>
      </c>
      <c r="F4200">
        <v>1871</v>
      </c>
      <c r="G4200" t="s">
        <v>343</v>
      </c>
      <c r="H4200" t="s">
        <v>16547</v>
      </c>
    </row>
    <row r="4201" spans="1:8" x14ac:dyDescent="0.25">
      <c r="A4201" t="s">
        <v>16548</v>
      </c>
      <c r="C4201" t="s">
        <v>16549</v>
      </c>
      <c r="D4201">
        <v>80</v>
      </c>
      <c r="F4201">
        <v>1904</v>
      </c>
      <c r="G4201" t="s">
        <v>16468</v>
      </c>
      <c r="H4201" t="s">
        <v>16550</v>
      </c>
    </row>
    <row r="4202" spans="1:8" x14ac:dyDescent="0.25">
      <c r="A4202" t="s">
        <v>16551</v>
      </c>
      <c r="B4202" t="s">
        <v>16552</v>
      </c>
      <c r="C4202" t="s">
        <v>16553</v>
      </c>
      <c r="D4202">
        <v>79</v>
      </c>
      <c r="F4202">
        <v>1901</v>
      </c>
      <c r="G4202" t="s">
        <v>316</v>
      </c>
      <c r="H4202" t="s">
        <v>16554</v>
      </c>
    </row>
    <row r="4203" spans="1:8" x14ac:dyDescent="0.25">
      <c r="A4203" t="s">
        <v>16555</v>
      </c>
      <c r="B4203" t="s">
        <v>293</v>
      </c>
      <c r="C4203" t="s">
        <v>16556</v>
      </c>
      <c r="D4203">
        <v>65</v>
      </c>
      <c r="F4203">
        <v>1852</v>
      </c>
      <c r="G4203" t="s">
        <v>258</v>
      </c>
      <c r="H4203" t="s">
        <v>16557</v>
      </c>
    </row>
    <row r="4204" spans="1:8" x14ac:dyDescent="0.25">
      <c r="A4204" t="s">
        <v>16558</v>
      </c>
      <c r="B4204" t="s">
        <v>16559</v>
      </c>
      <c r="C4204" t="s">
        <v>16560</v>
      </c>
      <c r="D4204">
        <v>13</v>
      </c>
      <c r="F4204">
        <v>1918</v>
      </c>
      <c r="G4204" t="s">
        <v>15446</v>
      </c>
      <c r="H4204" t="s">
        <v>16561</v>
      </c>
    </row>
    <row r="4205" spans="1:8" x14ac:dyDescent="0.25">
      <c r="A4205" t="s">
        <v>16562</v>
      </c>
      <c r="B4205" t="s">
        <v>16563</v>
      </c>
      <c r="C4205" t="s">
        <v>16564</v>
      </c>
      <c r="D4205">
        <v>14</v>
      </c>
      <c r="F4205">
        <v>1839</v>
      </c>
      <c r="G4205" t="s">
        <v>715</v>
      </c>
      <c r="H4205" t="s">
        <v>16565</v>
      </c>
    </row>
    <row r="4206" spans="1:8" x14ac:dyDescent="0.25">
      <c r="A4206" t="s">
        <v>16566</v>
      </c>
      <c r="B4206" t="s">
        <v>16009</v>
      </c>
      <c r="C4206" t="s">
        <v>16567</v>
      </c>
      <c r="D4206">
        <v>73</v>
      </c>
      <c r="F4206">
        <v>1903</v>
      </c>
      <c r="G4206" t="s">
        <v>16431</v>
      </c>
      <c r="H4206" t="s">
        <v>16568</v>
      </c>
    </row>
    <row r="4207" spans="1:8" x14ac:dyDescent="0.25">
      <c r="A4207" t="s">
        <v>16569</v>
      </c>
      <c r="C4207" t="s">
        <v>16570</v>
      </c>
      <c r="D4207">
        <v>102</v>
      </c>
      <c r="F4207">
        <v>1893</v>
      </c>
      <c r="G4207" t="s">
        <v>13548</v>
      </c>
      <c r="H4207" t="s">
        <v>16571</v>
      </c>
    </row>
    <row r="4208" spans="1:8" x14ac:dyDescent="0.25">
      <c r="A4208" t="s">
        <v>16572</v>
      </c>
      <c r="B4208" t="s">
        <v>10269</v>
      </c>
      <c r="C4208" t="s">
        <v>16573</v>
      </c>
      <c r="D4208">
        <v>94</v>
      </c>
      <c r="F4208">
        <v>1867</v>
      </c>
      <c r="G4208" t="s">
        <v>5759</v>
      </c>
      <c r="H4208" t="s">
        <v>16574</v>
      </c>
    </row>
    <row r="4209" spans="1:8" x14ac:dyDescent="0.25">
      <c r="A4209" t="s">
        <v>16575</v>
      </c>
      <c r="C4209" t="s">
        <v>16576</v>
      </c>
      <c r="D4209">
        <v>112</v>
      </c>
      <c r="F4209">
        <v>1890</v>
      </c>
      <c r="G4209" t="s">
        <v>8929</v>
      </c>
      <c r="H4209" t="s">
        <v>16577</v>
      </c>
    </row>
    <row r="4210" spans="1:8" x14ac:dyDescent="0.25">
      <c r="A4210" t="s">
        <v>16578</v>
      </c>
      <c r="C4210" t="s">
        <v>16579</v>
      </c>
      <c r="D4210">
        <v>112</v>
      </c>
      <c r="F4210">
        <v>1890</v>
      </c>
      <c r="G4210" t="s">
        <v>8929</v>
      </c>
      <c r="H4210" t="s">
        <v>16580</v>
      </c>
    </row>
    <row r="4211" spans="1:8" x14ac:dyDescent="0.25">
      <c r="A4211" t="s">
        <v>16581</v>
      </c>
      <c r="C4211" t="s">
        <v>16582</v>
      </c>
      <c r="D4211">
        <v>33</v>
      </c>
      <c r="F4211">
        <v>1852</v>
      </c>
      <c r="G4211" t="s">
        <v>343</v>
      </c>
      <c r="H4211" t="s">
        <v>16583</v>
      </c>
    </row>
    <row r="4212" spans="1:8" x14ac:dyDescent="0.25">
      <c r="A4212" t="s">
        <v>16584</v>
      </c>
      <c r="B4212" t="s">
        <v>6651</v>
      </c>
      <c r="C4212" t="s">
        <v>16585</v>
      </c>
      <c r="D4212">
        <v>45</v>
      </c>
      <c r="F4212">
        <v>1884</v>
      </c>
      <c r="G4212" t="s">
        <v>7104</v>
      </c>
      <c r="H4212" t="s">
        <v>16586</v>
      </c>
    </row>
    <row r="4213" spans="1:8" x14ac:dyDescent="0.25">
      <c r="A4213" t="s">
        <v>16587</v>
      </c>
      <c r="B4213" t="s">
        <v>16588</v>
      </c>
      <c r="C4213" t="s">
        <v>16589</v>
      </c>
      <c r="D4213">
        <v>44</v>
      </c>
      <c r="F4213">
        <v>1894</v>
      </c>
      <c r="G4213" t="s">
        <v>343</v>
      </c>
      <c r="H4213" t="s">
        <v>16590</v>
      </c>
    </row>
    <row r="4214" spans="1:8" x14ac:dyDescent="0.25">
      <c r="A4214" t="s">
        <v>16591</v>
      </c>
      <c r="C4214" t="s">
        <v>16592</v>
      </c>
      <c r="D4214">
        <v>33</v>
      </c>
      <c r="F4214">
        <v>1896</v>
      </c>
      <c r="G4214" t="s">
        <v>5741</v>
      </c>
      <c r="H4214" t="s">
        <v>16593</v>
      </c>
    </row>
    <row r="4215" spans="1:8" x14ac:dyDescent="0.25">
      <c r="A4215" t="s">
        <v>16594</v>
      </c>
      <c r="B4215" t="s">
        <v>15494</v>
      </c>
      <c r="C4215" t="s">
        <v>16595</v>
      </c>
      <c r="D4215">
        <v>162</v>
      </c>
      <c r="F4215">
        <v>1912</v>
      </c>
      <c r="G4215" t="s">
        <v>1383</v>
      </c>
      <c r="H4215" t="s">
        <v>16596</v>
      </c>
    </row>
    <row r="4216" spans="1:8" x14ac:dyDescent="0.25">
      <c r="A4216" t="s">
        <v>16597</v>
      </c>
      <c r="B4216" t="s">
        <v>15558</v>
      </c>
      <c r="C4216" t="s">
        <v>16598</v>
      </c>
      <c r="D4216">
        <v>317</v>
      </c>
      <c r="F4216">
        <v>1895</v>
      </c>
      <c r="G4216" t="s">
        <v>6450</v>
      </c>
      <c r="H4216" t="s">
        <v>16599</v>
      </c>
    </row>
    <row r="4217" spans="1:8" x14ac:dyDescent="0.25">
      <c r="A4217" t="s">
        <v>16600</v>
      </c>
      <c r="B4217" t="s">
        <v>16094</v>
      </c>
      <c r="C4217" t="s">
        <v>16601</v>
      </c>
      <c r="D4217">
        <v>269</v>
      </c>
      <c r="F4217">
        <v>1878</v>
      </c>
      <c r="G4217" t="s">
        <v>343</v>
      </c>
      <c r="H4217" t="s">
        <v>16602</v>
      </c>
    </row>
    <row r="4218" spans="1:8" x14ac:dyDescent="0.25">
      <c r="A4218" t="s">
        <v>16603</v>
      </c>
      <c r="B4218" t="s">
        <v>16604</v>
      </c>
      <c r="C4218" t="s">
        <v>16605</v>
      </c>
      <c r="D4218">
        <v>23</v>
      </c>
      <c r="F4218">
        <v>1888</v>
      </c>
      <c r="G4218" t="s">
        <v>676</v>
      </c>
      <c r="H4218" t="s">
        <v>16606</v>
      </c>
    </row>
    <row r="4219" spans="1:8" x14ac:dyDescent="0.25">
      <c r="A4219" t="s">
        <v>16607</v>
      </c>
      <c r="B4219" t="s">
        <v>16608</v>
      </c>
      <c r="C4219" t="s">
        <v>16609</v>
      </c>
      <c r="D4219">
        <v>56</v>
      </c>
      <c r="F4219">
        <v>1894</v>
      </c>
      <c r="G4219" t="s">
        <v>1460</v>
      </c>
      <c r="H4219" t="s">
        <v>16610</v>
      </c>
    </row>
    <row r="4220" spans="1:8" x14ac:dyDescent="0.25">
      <c r="A4220" t="s">
        <v>16611</v>
      </c>
      <c r="B4220" t="s">
        <v>16071</v>
      </c>
      <c r="C4220" t="s">
        <v>16612</v>
      </c>
      <c r="D4220">
        <v>7</v>
      </c>
      <c r="F4220">
        <v>1896</v>
      </c>
      <c r="G4220" t="s">
        <v>258</v>
      </c>
      <c r="H4220" t="s">
        <v>16613</v>
      </c>
    </row>
    <row r="4221" spans="1:8" x14ac:dyDescent="0.25">
      <c r="A4221" t="s">
        <v>16614</v>
      </c>
      <c r="B4221" t="s">
        <v>16615</v>
      </c>
      <c r="C4221" t="s">
        <v>16616</v>
      </c>
      <c r="D4221">
        <v>671</v>
      </c>
      <c r="F4221">
        <v>1885</v>
      </c>
      <c r="G4221" t="s">
        <v>395</v>
      </c>
      <c r="H4221" t="s">
        <v>16617</v>
      </c>
    </row>
    <row r="4222" spans="1:8" x14ac:dyDescent="0.25">
      <c r="A4222" t="s">
        <v>16618</v>
      </c>
      <c r="B4222" t="s">
        <v>16619</v>
      </c>
      <c r="C4222" t="s">
        <v>16620</v>
      </c>
      <c r="D4222">
        <v>76</v>
      </c>
      <c r="F4222">
        <v>1900</v>
      </c>
      <c r="G4222" t="s">
        <v>445</v>
      </c>
      <c r="H4222" t="s">
        <v>16621</v>
      </c>
    </row>
    <row r="4223" spans="1:8" x14ac:dyDescent="0.25">
      <c r="A4223" t="s">
        <v>16622</v>
      </c>
      <c r="B4223" t="s">
        <v>16623</v>
      </c>
      <c r="C4223" t="s">
        <v>16624</v>
      </c>
      <c r="D4223">
        <v>106</v>
      </c>
      <c r="F4223">
        <v>1894</v>
      </c>
      <c r="G4223" t="s">
        <v>4010</v>
      </c>
      <c r="H4223" t="s">
        <v>16625</v>
      </c>
    </row>
    <row r="4224" spans="1:8" x14ac:dyDescent="0.25">
      <c r="A4224" t="s">
        <v>16626</v>
      </c>
      <c r="B4224" t="s">
        <v>16627</v>
      </c>
      <c r="C4224" t="s">
        <v>16628</v>
      </c>
      <c r="D4224">
        <v>68</v>
      </c>
      <c r="F4224">
        <v>1842</v>
      </c>
      <c r="G4224" t="s">
        <v>262</v>
      </c>
      <c r="H4224" t="s">
        <v>16629</v>
      </c>
    </row>
    <row r="4225" spans="1:8" x14ac:dyDescent="0.25">
      <c r="A4225" t="s">
        <v>16630</v>
      </c>
      <c r="B4225" t="s">
        <v>16631</v>
      </c>
      <c r="C4225" t="s">
        <v>16632</v>
      </c>
      <c r="D4225">
        <v>69</v>
      </c>
      <c r="F4225">
        <v>1898</v>
      </c>
      <c r="G4225" t="s">
        <v>343</v>
      </c>
      <c r="H4225" t="s">
        <v>16633</v>
      </c>
    </row>
    <row r="4226" spans="1:8" x14ac:dyDescent="0.25">
      <c r="A4226" t="s">
        <v>16634</v>
      </c>
      <c r="B4226" t="s">
        <v>16303</v>
      </c>
      <c r="C4226" t="s">
        <v>16635</v>
      </c>
      <c r="D4226">
        <v>9</v>
      </c>
      <c r="F4226">
        <v>1904</v>
      </c>
      <c r="G4226" t="s">
        <v>1460</v>
      </c>
      <c r="H4226" t="s">
        <v>16636</v>
      </c>
    </row>
    <row r="4227" spans="1:8" x14ac:dyDescent="0.25">
      <c r="A4227" t="s">
        <v>16637</v>
      </c>
      <c r="B4227" t="s">
        <v>16638</v>
      </c>
      <c r="C4227" t="s">
        <v>16639</v>
      </c>
      <c r="D4227">
        <v>40</v>
      </c>
      <c r="F4227">
        <v>1882</v>
      </c>
      <c r="G4227" t="s">
        <v>258</v>
      </c>
      <c r="H4227" t="s">
        <v>16640</v>
      </c>
    </row>
    <row r="4228" spans="1:8" x14ac:dyDescent="0.25">
      <c r="A4228" t="s">
        <v>16641</v>
      </c>
      <c r="B4228" t="s">
        <v>16642</v>
      </c>
      <c r="C4228" t="s">
        <v>16643</v>
      </c>
      <c r="D4228">
        <v>178</v>
      </c>
      <c r="F4228">
        <v>1833</v>
      </c>
      <c r="G4228" t="s">
        <v>343</v>
      </c>
      <c r="H4228" t="s">
        <v>16644</v>
      </c>
    </row>
    <row r="4229" spans="1:8" x14ac:dyDescent="0.25">
      <c r="A4229" t="s">
        <v>16645</v>
      </c>
      <c r="B4229" t="s">
        <v>16646</v>
      </c>
      <c r="C4229" t="s">
        <v>16647</v>
      </c>
      <c r="D4229">
        <v>67</v>
      </c>
      <c r="F4229">
        <v>1902</v>
      </c>
      <c r="G4229" t="s">
        <v>10208</v>
      </c>
      <c r="H4229" t="s">
        <v>16648</v>
      </c>
    </row>
    <row r="4230" spans="1:8" x14ac:dyDescent="0.25">
      <c r="A4230" t="s">
        <v>16649</v>
      </c>
      <c r="C4230" t="s">
        <v>16650</v>
      </c>
      <c r="D4230">
        <v>15</v>
      </c>
      <c r="F4230">
        <v>1889</v>
      </c>
      <c r="G4230" t="s">
        <v>16651</v>
      </c>
      <c r="H4230" t="s">
        <v>16652</v>
      </c>
    </row>
    <row r="4231" spans="1:8" x14ac:dyDescent="0.25">
      <c r="A4231" t="s">
        <v>16653</v>
      </c>
      <c r="B4231" t="s">
        <v>15158</v>
      </c>
      <c r="C4231" t="s">
        <v>16654</v>
      </c>
      <c r="D4231">
        <v>164</v>
      </c>
      <c r="F4231">
        <v>1875</v>
      </c>
      <c r="G4231" t="s">
        <v>3692</v>
      </c>
      <c r="H4231" t="s">
        <v>16655</v>
      </c>
    </row>
    <row r="4232" spans="1:8" x14ac:dyDescent="0.25">
      <c r="A4232" t="s">
        <v>16656</v>
      </c>
      <c r="B4232" t="s">
        <v>16005</v>
      </c>
      <c r="C4232" t="s">
        <v>16657</v>
      </c>
      <c r="D4232">
        <v>17</v>
      </c>
      <c r="F4232">
        <v>1896</v>
      </c>
      <c r="G4232" t="s">
        <v>14880</v>
      </c>
      <c r="H4232" t="s">
        <v>16658</v>
      </c>
    </row>
    <row r="4233" spans="1:8" x14ac:dyDescent="0.25">
      <c r="A4233" t="s">
        <v>16659</v>
      </c>
      <c r="B4233" t="s">
        <v>16660</v>
      </c>
      <c r="C4233" t="s">
        <v>16661</v>
      </c>
      <c r="D4233">
        <v>167</v>
      </c>
      <c r="F4233">
        <v>1872</v>
      </c>
      <c r="G4233" t="s">
        <v>16662</v>
      </c>
      <c r="H4233" t="s">
        <v>16663</v>
      </c>
    </row>
    <row r="4234" spans="1:8" x14ac:dyDescent="0.25">
      <c r="A4234" t="s">
        <v>16664</v>
      </c>
      <c r="B4234" t="s">
        <v>16665</v>
      </c>
      <c r="C4234" t="s">
        <v>16666</v>
      </c>
      <c r="D4234">
        <v>153</v>
      </c>
      <c r="F4234">
        <v>1862</v>
      </c>
      <c r="G4234" t="s">
        <v>16662</v>
      </c>
      <c r="H4234" t="s">
        <v>16667</v>
      </c>
    </row>
    <row r="4235" spans="1:8" x14ac:dyDescent="0.25">
      <c r="A4235" t="s">
        <v>16668</v>
      </c>
      <c r="B4235" t="s">
        <v>7063</v>
      </c>
      <c r="C4235" t="s">
        <v>16669</v>
      </c>
      <c r="D4235">
        <v>198</v>
      </c>
      <c r="F4235">
        <v>1916</v>
      </c>
      <c r="G4235" t="s">
        <v>258</v>
      </c>
      <c r="H4235" t="s">
        <v>16670</v>
      </c>
    </row>
    <row r="4236" spans="1:8" x14ac:dyDescent="0.25">
      <c r="A4236" t="s">
        <v>16671</v>
      </c>
      <c r="B4236" t="s">
        <v>16672</v>
      </c>
      <c r="C4236" t="s">
        <v>16673</v>
      </c>
      <c r="D4236">
        <v>15</v>
      </c>
      <c r="F4236">
        <v>1904</v>
      </c>
      <c r="G4236" t="s">
        <v>4557</v>
      </c>
      <c r="H4236" t="s">
        <v>16674</v>
      </c>
    </row>
    <row r="4237" spans="1:8" x14ac:dyDescent="0.25">
      <c r="A4237" t="s">
        <v>16675</v>
      </c>
      <c r="B4237" t="s">
        <v>16457</v>
      </c>
      <c r="C4237" t="s">
        <v>16676</v>
      </c>
      <c r="D4237">
        <v>653</v>
      </c>
      <c r="F4237">
        <v>1913</v>
      </c>
      <c r="G4237" t="s">
        <v>16677</v>
      </c>
      <c r="H4237" t="s">
        <v>16678</v>
      </c>
    </row>
    <row r="4238" spans="1:8" x14ac:dyDescent="0.25">
      <c r="A4238" t="s">
        <v>16679</v>
      </c>
      <c r="B4238" t="s">
        <v>16404</v>
      </c>
      <c r="C4238" t="s">
        <v>16680</v>
      </c>
      <c r="D4238">
        <v>418</v>
      </c>
      <c r="F4238">
        <v>1905</v>
      </c>
      <c r="G4238" t="s">
        <v>403</v>
      </c>
      <c r="H4238" t="s">
        <v>16681</v>
      </c>
    </row>
    <row r="4239" spans="1:8" x14ac:dyDescent="0.25">
      <c r="A4239" t="s">
        <v>16682</v>
      </c>
      <c r="B4239" t="s">
        <v>16683</v>
      </c>
      <c r="C4239" t="s">
        <v>16684</v>
      </c>
      <c r="D4239">
        <v>653</v>
      </c>
      <c r="F4239">
        <v>1879</v>
      </c>
      <c r="G4239" t="s">
        <v>520</v>
      </c>
      <c r="H4239" t="s">
        <v>16685</v>
      </c>
    </row>
    <row r="4240" spans="1:8" x14ac:dyDescent="0.25">
      <c r="A4240" t="s">
        <v>16686</v>
      </c>
      <c r="B4240" t="s">
        <v>16687</v>
      </c>
      <c r="C4240" t="s">
        <v>16688</v>
      </c>
      <c r="D4240">
        <v>182</v>
      </c>
      <c r="F4240">
        <v>1900</v>
      </c>
      <c r="G4240" t="s">
        <v>16689</v>
      </c>
      <c r="H4240" t="s">
        <v>16690</v>
      </c>
    </row>
    <row r="4241" spans="1:8" x14ac:dyDescent="0.25">
      <c r="A4241" t="s">
        <v>16691</v>
      </c>
      <c r="C4241" t="s">
        <v>16692</v>
      </c>
      <c r="D4241">
        <v>71</v>
      </c>
      <c r="F4241">
        <v>1869</v>
      </c>
      <c r="G4241" t="s">
        <v>1035</v>
      </c>
      <c r="H4241" t="s">
        <v>16693</v>
      </c>
    </row>
    <row r="4242" spans="1:8" x14ac:dyDescent="0.25">
      <c r="A4242" t="s">
        <v>16694</v>
      </c>
      <c r="B4242" t="s">
        <v>16695</v>
      </c>
      <c r="C4242" t="s">
        <v>16696</v>
      </c>
      <c r="D4242">
        <v>254</v>
      </c>
      <c r="F4242">
        <v>1897</v>
      </c>
      <c r="G4242" t="s">
        <v>16697</v>
      </c>
      <c r="H4242" t="s">
        <v>16698</v>
      </c>
    </row>
    <row r="4243" spans="1:8" x14ac:dyDescent="0.25">
      <c r="A4243" t="s">
        <v>16699</v>
      </c>
      <c r="B4243" t="s">
        <v>16700</v>
      </c>
      <c r="C4243" t="s">
        <v>16701</v>
      </c>
      <c r="D4243">
        <v>352</v>
      </c>
      <c r="F4243">
        <v>1901</v>
      </c>
      <c r="G4243" t="s">
        <v>10208</v>
      </c>
      <c r="H4243" t="s">
        <v>16702</v>
      </c>
    </row>
    <row r="4244" spans="1:8" x14ac:dyDescent="0.25">
      <c r="A4244" t="s">
        <v>16703</v>
      </c>
      <c r="B4244" t="s">
        <v>6629</v>
      </c>
      <c r="C4244" t="s">
        <v>16704</v>
      </c>
      <c r="D4244">
        <v>429</v>
      </c>
      <c r="F4244">
        <v>1895</v>
      </c>
      <c r="G4244" t="s">
        <v>1568</v>
      </c>
      <c r="H4244" t="s">
        <v>16705</v>
      </c>
    </row>
    <row r="4245" spans="1:8" x14ac:dyDescent="0.25">
      <c r="A4245" t="s">
        <v>16706</v>
      </c>
      <c r="B4245" t="s">
        <v>16707</v>
      </c>
      <c r="C4245" t="s">
        <v>16708</v>
      </c>
      <c r="D4245">
        <v>339</v>
      </c>
      <c r="F4245">
        <v>1840</v>
      </c>
      <c r="G4245" t="s">
        <v>10535</v>
      </c>
      <c r="H4245" t="s">
        <v>16709</v>
      </c>
    </row>
    <row r="4246" spans="1:8" x14ac:dyDescent="0.25">
      <c r="A4246" t="s">
        <v>16710</v>
      </c>
      <c r="B4246" t="s">
        <v>16404</v>
      </c>
      <c r="C4246" t="s">
        <v>16711</v>
      </c>
      <c r="D4246">
        <v>8</v>
      </c>
      <c r="F4246">
        <v>1910</v>
      </c>
      <c r="G4246" t="s">
        <v>4557</v>
      </c>
      <c r="H4246" t="s">
        <v>16712</v>
      </c>
    </row>
    <row r="4247" spans="1:8" x14ac:dyDescent="0.25">
      <c r="A4247" t="s">
        <v>16713</v>
      </c>
      <c r="B4247" t="s">
        <v>16714</v>
      </c>
      <c r="C4247" t="s">
        <v>16715</v>
      </c>
      <c r="D4247">
        <v>224</v>
      </c>
      <c r="F4247">
        <v>1882</v>
      </c>
      <c r="G4247" t="s">
        <v>3692</v>
      </c>
      <c r="H4247" t="s">
        <v>16716</v>
      </c>
    </row>
    <row r="4248" spans="1:8" x14ac:dyDescent="0.25">
      <c r="A4248" t="s">
        <v>16717</v>
      </c>
      <c r="B4248" t="s">
        <v>16303</v>
      </c>
      <c r="C4248" t="s">
        <v>16718</v>
      </c>
      <c r="D4248">
        <v>15</v>
      </c>
      <c r="F4248">
        <v>1908</v>
      </c>
      <c r="G4248" t="s">
        <v>5930</v>
      </c>
      <c r="H4248" t="s">
        <v>16719</v>
      </c>
    </row>
    <row r="4249" spans="1:8" x14ac:dyDescent="0.25">
      <c r="A4249" t="s">
        <v>16720</v>
      </c>
      <c r="B4249" t="s">
        <v>16303</v>
      </c>
      <c r="C4249" t="s">
        <v>16721</v>
      </c>
      <c r="D4249">
        <v>8</v>
      </c>
      <c r="F4249">
        <v>1904</v>
      </c>
      <c r="G4249" t="s">
        <v>1460</v>
      </c>
      <c r="H4249" t="s">
        <v>16722</v>
      </c>
    </row>
    <row r="4250" spans="1:8" x14ac:dyDescent="0.25">
      <c r="A4250" t="s">
        <v>16723</v>
      </c>
      <c r="B4250" t="s">
        <v>16389</v>
      </c>
      <c r="C4250" t="s">
        <v>16724</v>
      </c>
      <c r="D4250">
        <v>9</v>
      </c>
      <c r="F4250">
        <v>1907</v>
      </c>
      <c r="G4250" t="s">
        <v>445</v>
      </c>
      <c r="H4250" t="s">
        <v>16725</v>
      </c>
    </row>
    <row r="4251" spans="1:8" x14ac:dyDescent="0.25">
      <c r="A4251" t="s">
        <v>16726</v>
      </c>
      <c r="C4251" t="s">
        <v>16727</v>
      </c>
      <c r="D4251">
        <v>166</v>
      </c>
      <c r="F4251">
        <v>1891</v>
      </c>
      <c r="G4251" t="s">
        <v>4214</v>
      </c>
      <c r="H4251" t="s">
        <v>16728</v>
      </c>
    </row>
    <row r="4252" spans="1:8" x14ac:dyDescent="0.25">
      <c r="A4252" t="s">
        <v>16729</v>
      </c>
      <c r="B4252" t="s">
        <v>16730</v>
      </c>
      <c r="C4252" t="s">
        <v>16731</v>
      </c>
      <c r="D4252">
        <v>11</v>
      </c>
      <c r="F4252">
        <v>1908</v>
      </c>
      <c r="G4252" t="s">
        <v>15571</v>
      </c>
      <c r="H4252" t="s">
        <v>16732</v>
      </c>
    </row>
    <row r="4253" spans="1:8" x14ac:dyDescent="0.25">
      <c r="A4253" t="s">
        <v>16733</v>
      </c>
      <c r="B4253" t="s">
        <v>9177</v>
      </c>
      <c r="C4253" t="s">
        <v>16734</v>
      </c>
      <c r="D4253">
        <v>9</v>
      </c>
      <c r="F4253">
        <v>1914</v>
      </c>
      <c r="G4253" t="s">
        <v>7109</v>
      </c>
      <c r="H4253" t="s">
        <v>16735</v>
      </c>
    </row>
    <row r="4254" spans="1:8" x14ac:dyDescent="0.25">
      <c r="A4254" t="s">
        <v>16736</v>
      </c>
      <c r="B4254" t="s">
        <v>16737</v>
      </c>
      <c r="C4254" t="s">
        <v>16738</v>
      </c>
      <c r="D4254">
        <v>272</v>
      </c>
      <c r="F4254">
        <v>1891</v>
      </c>
      <c r="G4254" t="s">
        <v>343</v>
      </c>
      <c r="H4254" t="s">
        <v>16739</v>
      </c>
    </row>
    <row r="4255" spans="1:8" x14ac:dyDescent="0.25">
      <c r="A4255" t="s">
        <v>16740</v>
      </c>
      <c r="B4255" t="s">
        <v>16741</v>
      </c>
      <c r="C4255" t="s">
        <v>16742</v>
      </c>
      <c r="D4255">
        <v>480</v>
      </c>
      <c r="F4255">
        <v>1905</v>
      </c>
      <c r="G4255" t="s">
        <v>16743</v>
      </c>
      <c r="H4255" t="s">
        <v>16744</v>
      </c>
    </row>
    <row r="4256" spans="1:8" x14ac:dyDescent="0.25">
      <c r="A4256" t="s">
        <v>16745</v>
      </c>
      <c r="B4256" t="s">
        <v>16746</v>
      </c>
      <c r="C4256" t="s">
        <v>16747</v>
      </c>
      <c r="D4256">
        <v>634</v>
      </c>
      <c r="F4256">
        <v>1910</v>
      </c>
      <c r="G4256" t="s">
        <v>295</v>
      </c>
      <c r="H4256" t="s">
        <v>16748</v>
      </c>
    </row>
    <row r="4257" spans="1:8" x14ac:dyDescent="0.25">
      <c r="A4257" t="s">
        <v>16749</v>
      </c>
      <c r="B4257" t="s">
        <v>16750</v>
      </c>
      <c r="C4257" t="s">
        <v>16751</v>
      </c>
      <c r="D4257">
        <v>598</v>
      </c>
      <c r="F4257">
        <v>1863</v>
      </c>
      <c r="G4257" t="s">
        <v>343</v>
      </c>
      <c r="H4257" t="s">
        <v>16752</v>
      </c>
    </row>
    <row r="4258" spans="1:8" x14ac:dyDescent="0.25">
      <c r="A4258" t="s">
        <v>16753</v>
      </c>
      <c r="B4258" t="s">
        <v>16754</v>
      </c>
      <c r="C4258" t="s">
        <v>16755</v>
      </c>
      <c r="D4258">
        <v>266</v>
      </c>
      <c r="F4258">
        <v>1847</v>
      </c>
      <c r="G4258" t="s">
        <v>9336</v>
      </c>
      <c r="H4258" t="s">
        <v>16756</v>
      </c>
    </row>
    <row r="4259" spans="1:8" x14ac:dyDescent="0.25">
      <c r="A4259" t="s">
        <v>16757</v>
      </c>
      <c r="B4259" t="s">
        <v>16758</v>
      </c>
      <c r="C4259" t="s">
        <v>16759</v>
      </c>
      <c r="D4259">
        <v>214</v>
      </c>
      <c r="F4259">
        <v>1876</v>
      </c>
      <c r="G4259" t="s">
        <v>11944</v>
      </c>
      <c r="H4259" t="s">
        <v>16760</v>
      </c>
    </row>
    <row r="4260" spans="1:8" x14ac:dyDescent="0.25">
      <c r="A4260" t="s">
        <v>16761</v>
      </c>
      <c r="B4260" t="s">
        <v>16009</v>
      </c>
      <c r="C4260" t="s">
        <v>16762</v>
      </c>
      <c r="D4260">
        <v>254</v>
      </c>
      <c r="F4260">
        <v>1905</v>
      </c>
      <c r="G4260" t="s">
        <v>7898</v>
      </c>
      <c r="H4260" t="s">
        <v>16763</v>
      </c>
    </row>
    <row r="4261" spans="1:8" x14ac:dyDescent="0.25">
      <c r="A4261" t="s">
        <v>16764</v>
      </c>
      <c r="B4261" t="s">
        <v>16765</v>
      </c>
      <c r="C4261" t="s">
        <v>16766</v>
      </c>
      <c r="D4261">
        <v>80</v>
      </c>
      <c r="F4261">
        <v>1852</v>
      </c>
      <c r="G4261" t="s">
        <v>258</v>
      </c>
      <c r="H4261" t="s">
        <v>16767</v>
      </c>
    </row>
    <row r="4262" spans="1:8" x14ac:dyDescent="0.25">
      <c r="A4262" t="s">
        <v>16768</v>
      </c>
      <c r="B4262" t="s">
        <v>16426</v>
      </c>
      <c r="C4262" t="s">
        <v>16769</v>
      </c>
      <c r="D4262">
        <v>448</v>
      </c>
      <c r="F4262">
        <v>1870</v>
      </c>
      <c r="G4262" t="s">
        <v>343</v>
      </c>
      <c r="H4262" t="s">
        <v>16770</v>
      </c>
    </row>
    <row r="4263" spans="1:8" x14ac:dyDescent="0.25">
      <c r="A4263" t="s">
        <v>16771</v>
      </c>
      <c r="C4263" t="s">
        <v>16772</v>
      </c>
      <c r="D4263">
        <v>211</v>
      </c>
      <c r="F4263">
        <v>1860</v>
      </c>
      <c r="G4263" t="s">
        <v>16773</v>
      </c>
      <c r="H4263" t="s">
        <v>16774</v>
      </c>
    </row>
    <row r="4264" spans="1:8" x14ac:dyDescent="0.25">
      <c r="A4264" t="s">
        <v>16775</v>
      </c>
      <c r="B4264" t="s">
        <v>16776</v>
      </c>
      <c r="C4264" t="s">
        <v>16777</v>
      </c>
      <c r="D4264">
        <v>47</v>
      </c>
      <c r="F4264">
        <v>1892</v>
      </c>
      <c r="G4264" t="s">
        <v>395</v>
      </c>
      <c r="H4264" t="s">
        <v>16778</v>
      </c>
    </row>
    <row r="4265" spans="1:8" x14ac:dyDescent="0.25">
      <c r="A4265" t="s">
        <v>16779</v>
      </c>
      <c r="B4265" t="s">
        <v>16780</v>
      </c>
      <c r="C4265" t="s">
        <v>16781</v>
      </c>
      <c r="D4265">
        <v>49</v>
      </c>
      <c r="F4265">
        <v>1900</v>
      </c>
      <c r="G4265" t="s">
        <v>8790</v>
      </c>
      <c r="H4265" t="s">
        <v>16782</v>
      </c>
    </row>
    <row r="4266" spans="1:8" x14ac:dyDescent="0.25">
      <c r="A4266" t="s">
        <v>16783</v>
      </c>
      <c r="B4266" t="s">
        <v>16784</v>
      </c>
      <c r="C4266" t="s">
        <v>16785</v>
      </c>
      <c r="D4266">
        <v>64</v>
      </c>
      <c r="F4266">
        <v>1843</v>
      </c>
      <c r="G4266" t="s">
        <v>343</v>
      </c>
      <c r="H4266" t="s">
        <v>16786</v>
      </c>
    </row>
    <row r="4267" spans="1:8" x14ac:dyDescent="0.25">
      <c r="A4267" t="s">
        <v>16787</v>
      </c>
      <c r="B4267" t="s">
        <v>16788</v>
      </c>
      <c r="C4267" t="s">
        <v>16789</v>
      </c>
      <c r="D4267">
        <v>69</v>
      </c>
      <c r="F4267">
        <v>1847</v>
      </c>
      <c r="G4267" t="s">
        <v>7608</v>
      </c>
      <c r="H4267" t="s">
        <v>16790</v>
      </c>
    </row>
    <row r="4268" spans="1:8" x14ac:dyDescent="0.25">
      <c r="A4268" t="s">
        <v>16791</v>
      </c>
      <c r="B4268" t="s">
        <v>16404</v>
      </c>
      <c r="C4268" t="s">
        <v>16792</v>
      </c>
      <c r="D4268">
        <v>346</v>
      </c>
      <c r="F4268">
        <v>1894</v>
      </c>
      <c r="G4268" t="s">
        <v>15462</v>
      </c>
      <c r="H4268" t="s">
        <v>16793</v>
      </c>
    </row>
    <row r="4269" spans="1:8" x14ac:dyDescent="0.25">
      <c r="A4269" t="s">
        <v>16794</v>
      </c>
      <c r="B4269" t="s">
        <v>16404</v>
      </c>
      <c r="C4269" t="s">
        <v>16795</v>
      </c>
      <c r="D4269">
        <v>169</v>
      </c>
      <c r="F4269">
        <v>1896</v>
      </c>
      <c r="G4269" t="s">
        <v>6314</v>
      </c>
      <c r="H4269" t="s">
        <v>16796</v>
      </c>
    </row>
    <row r="4270" spans="1:8" x14ac:dyDescent="0.25">
      <c r="A4270" t="s">
        <v>16797</v>
      </c>
      <c r="B4270" t="s">
        <v>16798</v>
      </c>
      <c r="C4270" t="s">
        <v>16799</v>
      </c>
      <c r="D4270">
        <v>316</v>
      </c>
      <c r="F4270">
        <v>1916</v>
      </c>
      <c r="G4270" t="s">
        <v>16800</v>
      </c>
      <c r="H4270" t="s">
        <v>16801</v>
      </c>
    </row>
    <row r="4271" spans="1:8" x14ac:dyDescent="0.25">
      <c r="A4271" t="s">
        <v>16802</v>
      </c>
      <c r="B4271" t="s">
        <v>16803</v>
      </c>
      <c r="C4271" t="s">
        <v>16804</v>
      </c>
      <c r="D4271">
        <v>174</v>
      </c>
      <c r="F4271">
        <v>1915</v>
      </c>
      <c r="G4271" t="s">
        <v>4120</v>
      </c>
      <c r="H4271" t="s">
        <v>16805</v>
      </c>
    </row>
    <row r="4272" spans="1:8" x14ac:dyDescent="0.25">
      <c r="A4272" t="s">
        <v>16806</v>
      </c>
      <c r="B4272" t="s">
        <v>16803</v>
      </c>
      <c r="C4272" t="s">
        <v>16807</v>
      </c>
      <c r="D4272">
        <v>192</v>
      </c>
      <c r="F4272">
        <v>1915</v>
      </c>
      <c r="G4272" t="s">
        <v>4120</v>
      </c>
      <c r="H4272" t="s">
        <v>16808</v>
      </c>
    </row>
    <row r="4273" spans="1:8" x14ac:dyDescent="0.25">
      <c r="A4273" t="s">
        <v>16809</v>
      </c>
      <c r="B4273" t="s">
        <v>16803</v>
      </c>
      <c r="C4273" t="s">
        <v>16810</v>
      </c>
      <c r="D4273">
        <v>207</v>
      </c>
      <c r="F4273">
        <v>1914</v>
      </c>
      <c r="G4273" t="s">
        <v>4120</v>
      </c>
      <c r="H4273" t="s">
        <v>16811</v>
      </c>
    </row>
    <row r="4274" spans="1:8" x14ac:dyDescent="0.25">
      <c r="A4274" t="s">
        <v>16812</v>
      </c>
      <c r="B4274" t="s">
        <v>16803</v>
      </c>
      <c r="C4274" t="s">
        <v>16813</v>
      </c>
      <c r="D4274">
        <v>195</v>
      </c>
      <c r="F4274">
        <v>1915</v>
      </c>
      <c r="G4274" t="s">
        <v>4120</v>
      </c>
      <c r="H4274" t="s">
        <v>16814</v>
      </c>
    </row>
    <row r="4275" spans="1:8" x14ac:dyDescent="0.25">
      <c r="A4275" t="s">
        <v>16815</v>
      </c>
      <c r="C4275" t="s">
        <v>16816</v>
      </c>
      <c r="D4275">
        <v>359</v>
      </c>
      <c r="F4275">
        <v>1889</v>
      </c>
      <c r="G4275" t="s">
        <v>7951</v>
      </c>
      <c r="H4275" t="s">
        <v>16817</v>
      </c>
    </row>
    <row r="4276" spans="1:8" x14ac:dyDescent="0.25">
      <c r="A4276" t="s">
        <v>16818</v>
      </c>
      <c r="B4276" t="s">
        <v>16819</v>
      </c>
      <c r="C4276" t="s">
        <v>16820</v>
      </c>
      <c r="D4276">
        <v>64</v>
      </c>
      <c r="F4276">
        <v>1896</v>
      </c>
      <c r="G4276" t="s">
        <v>4017</v>
      </c>
      <c r="H4276" t="s">
        <v>16821</v>
      </c>
    </row>
    <row r="4277" spans="1:8" x14ac:dyDescent="0.25">
      <c r="A4277" t="s">
        <v>16822</v>
      </c>
      <c r="B4277" t="s">
        <v>16823</v>
      </c>
      <c r="C4277" t="s">
        <v>16824</v>
      </c>
      <c r="D4277">
        <v>64</v>
      </c>
      <c r="F4277">
        <v>1899</v>
      </c>
      <c r="G4277" t="s">
        <v>16825</v>
      </c>
      <c r="H4277" t="s">
        <v>16826</v>
      </c>
    </row>
    <row r="4278" spans="1:8" x14ac:dyDescent="0.25">
      <c r="A4278" t="s">
        <v>16827</v>
      </c>
      <c r="B4278" t="s">
        <v>16404</v>
      </c>
      <c r="C4278" t="s">
        <v>16828</v>
      </c>
      <c r="D4278">
        <v>34</v>
      </c>
      <c r="F4278">
        <v>1905</v>
      </c>
      <c r="G4278" t="s">
        <v>16431</v>
      </c>
      <c r="H4278" t="s">
        <v>16829</v>
      </c>
    </row>
    <row r="4279" spans="1:8" x14ac:dyDescent="0.25">
      <c r="A4279" t="s">
        <v>16830</v>
      </c>
      <c r="B4279" t="s">
        <v>16831</v>
      </c>
      <c r="C4279" t="s">
        <v>16832</v>
      </c>
      <c r="D4279">
        <v>49</v>
      </c>
      <c r="F4279">
        <v>1909</v>
      </c>
      <c r="G4279" t="s">
        <v>15555</v>
      </c>
      <c r="H4279" t="s">
        <v>16833</v>
      </c>
    </row>
    <row r="4280" spans="1:8" x14ac:dyDescent="0.25">
      <c r="A4280" t="s">
        <v>16834</v>
      </c>
      <c r="B4280" t="s">
        <v>16835</v>
      </c>
      <c r="C4280" t="s">
        <v>16836</v>
      </c>
      <c r="D4280">
        <v>63</v>
      </c>
      <c r="F4280">
        <v>1901</v>
      </c>
      <c r="G4280" t="s">
        <v>295</v>
      </c>
      <c r="H4280" t="s">
        <v>16837</v>
      </c>
    </row>
    <row r="4281" spans="1:8" x14ac:dyDescent="0.25">
      <c r="A4281" t="s">
        <v>16838</v>
      </c>
      <c r="B4281" t="s">
        <v>16839</v>
      </c>
      <c r="C4281" t="s">
        <v>16840</v>
      </c>
      <c r="D4281">
        <v>756</v>
      </c>
      <c r="F4281">
        <v>1859</v>
      </c>
      <c r="G4281" t="s">
        <v>262</v>
      </c>
      <c r="H4281" t="s">
        <v>16841</v>
      </c>
    </row>
    <row r="4282" spans="1:8" x14ac:dyDescent="0.25">
      <c r="A4282" t="s">
        <v>16842</v>
      </c>
      <c r="B4282" t="s">
        <v>16843</v>
      </c>
      <c r="C4282" t="s">
        <v>16844</v>
      </c>
      <c r="D4282">
        <v>147</v>
      </c>
      <c r="F4282">
        <v>1854</v>
      </c>
      <c r="G4282" t="s">
        <v>343</v>
      </c>
      <c r="H4282" t="s">
        <v>16845</v>
      </c>
    </row>
    <row r="4283" spans="1:8" x14ac:dyDescent="0.25">
      <c r="A4283" t="s">
        <v>16846</v>
      </c>
      <c r="B4283" t="s">
        <v>16341</v>
      </c>
      <c r="C4283" t="s">
        <v>16847</v>
      </c>
      <c r="D4283">
        <v>84</v>
      </c>
      <c r="E4283" s="9" t="s">
        <v>16848</v>
      </c>
      <c r="F4283">
        <v>2015</v>
      </c>
      <c r="G4283" t="s">
        <v>1</v>
      </c>
      <c r="H4283" t="s">
        <v>16849</v>
      </c>
    </row>
    <row r="4284" spans="1:8" x14ac:dyDescent="0.25">
      <c r="A4284" t="s">
        <v>16850</v>
      </c>
      <c r="C4284" t="s">
        <v>16851</v>
      </c>
      <c r="D4284">
        <v>60</v>
      </c>
      <c r="F4284">
        <v>1839</v>
      </c>
      <c r="G4284" t="s">
        <v>395</v>
      </c>
      <c r="H4284" t="s">
        <v>16852</v>
      </c>
    </row>
    <row r="4285" spans="1:8" x14ac:dyDescent="0.25">
      <c r="A4285" t="s">
        <v>16853</v>
      </c>
      <c r="B4285" t="s">
        <v>16854</v>
      </c>
      <c r="C4285" t="s">
        <v>16855</v>
      </c>
      <c r="D4285">
        <v>35</v>
      </c>
      <c r="F4285">
        <v>1885</v>
      </c>
      <c r="G4285" t="s">
        <v>4017</v>
      </c>
      <c r="H4285" t="s">
        <v>16856</v>
      </c>
    </row>
    <row r="4286" spans="1:8" x14ac:dyDescent="0.25">
      <c r="A4286" t="s">
        <v>16857</v>
      </c>
      <c r="B4286" t="s">
        <v>16803</v>
      </c>
      <c r="C4286" t="s">
        <v>16858</v>
      </c>
      <c r="D4286">
        <v>190</v>
      </c>
      <c r="F4286">
        <v>1915</v>
      </c>
      <c r="G4286" t="s">
        <v>4120</v>
      </c>
      <c r="H4286" t="s">
        <v>16859</v>
      </c>
    </row>
    <row r="4287" spans="1:8" x14ac:dyDescent="0.25">
      <c r="A4287" t="s">
        <v>16860</v>
      </c>
      <c r="B4287" t="s">
        <v>16803</v>
      </c>
      <c r="C4287" t="s">
        <v>16861</v>
      </c>
      <c r="D4287">
        <v>183</v>
      </c>
      <c r="F4287">
        <v>1916</v>
      </c>
      <c r="G4287" t="s">
        <v>4120</v>
      </c>
      <c r="H4287" t="s">
        <v>16862</v>
      </c>
    </row>
    <row r="4288" spans="1:8" x14ac:dyDescent="0.25">
      <c r="A4288" t="s">
        <v>16863</v>
      </c>
      <c r="B4288" t="s">
        <v>16864</v>
      </c>
      <c r="C4288" t="s">
        <v>16865</v>
      </c>
      <c r="D4288">
        <v>316</v>
      </c>
      <c r="F4288">
        <v>1913</v>
      </c>
      <c r="G4288" t="s">
        <v>16866</v>
      </c>
      <c r="H4288" t="s">
        <v>16867</v>
      </c>
    </row>
    <row r="4289" spans="1:8" x14ac:dyDescent="0.25">
      <c r="A4289" t="s">
        <v>16868</v>
      </c>
      <c r="B4289" t="s">
        <v>16864</v>
      </c>
      <c r="C4289" t="s">
        <v>16869</v>
      </c>
      <c r="D4289">
        <v>384</v>
      </c>
      <c r="F4289">
        <v>1916</v>
      </c>
      <c r="G4289" t="s">
        <v>16870</v>
      </c>
      <c r="H4289" t="s">
        <v>16871</v>
      </c>
    </row>
    <row r="4290" spans="1:8" x14ac:dyDescent="0.25">
      <c r="A4290" t="s">
        <v>16872</v>
      </c>
      <c r="B4290" t="s">
        <v>6371</v>
      </c>
      <c r="C4290" t="s">
        <v>16873</v>
      </c>
      <c r="D4290">
        <v>88</v>
      </c>
      <c r="F4290">
        <v>1889</v>
      </c>
      <c r="G4290" t="s">
        <v>258</v>
      </c>
      <c r="H4290" t="s">
        <v>16874</v>
      </c>
    </row>
    <row r="4291" spans="1:8" x14ac:dyDescent="0.25">
      <c r="A4291" t="s">
        <v>16875</v>
      </c>
      <c r="B4291" t="s">
        <v>16876</v>
      </c>
      <c r="C4291" t="s">
        <v>16877</v>
      </c>
      <c r="D4291">
        <v>85</v>
      </c>
      <c r="F4291">
        <v>1900</v>
      </c>
      <c r="G4291" t="s">
        <v>10208</v>
      </c>
      <c r="H4291" t="s">
        <v>16878</v>
      </c>
    </row>
    <row r="4292" spans="1:8" x14ac:dyDescent="0.25">
      <c r="A4292" t="s">
        <v>16879</v>
      </c>
      <c r="B4292" t="s">
        <v>16880</v>
      </c>
      <c r="C4292" t="s">
        <v>16881</v>
      </c>
      <c r="D4292">
        <v>70</v>
      </c>
      <c r="F4292">
        <v>1869</v>
      </c>
      <c r="G4292" t="s">
        <v>956</v>
      </c>
      <c r="H4292" t="s">
        <v>16882</v>
      </c>
    </row>
    <row r="4293" spans="1:8" x14ac:dyDescent="0.25">
      <c r="A4293" t="s">
        <v>16883</v>
      </c>
      <c r="B4293" t="s">
        <v>491</v>
      </c>
      <c r="C4293" t="s">
        <v>16884</v>
      </c>
      <c r="D4293">
        <v>79</v>
      </c>
      <c r="F4293">
        <v>1872</v>
      </c>
      <c r="G4293" t="s">
        <v>343</v>
      </c>
      <c r="H4293" t="s">
        <v>16885</v>
      </c>
    </row>
    <row r="4294" spans="1:8" x14ac:dyDescent="0.25">
      <c r="A4294" t="s">
        <v>16886</v>
      </c>
      <c r="B4294" t="s">
        <v>16887</v>
      </c>
      <c r="C4294" t="s">
        <v>16888</v>
      </c>
      <c r="D4294">
        <v>140</v>
      </c>
      <c r="F4294">
        <v>1844</v>
      </c>
      <c r="G4294" t="s">
        <v>5745</v>
      </c>
      <c r="H4294" t="s">
        <v>16889</v>
      </c>
    </row>
    <row r="4295" spans="1:8" x14ac:dyDescent="0.25">
      <c r="A4295" t="s">
        <v>16890</v>
      </c>
      <c r="B4295" t="s">
        <v>16475</v>
      </c>
      <c r="C4295" t="s">
        <v>16891</v>
      </c>
      <c r="D4295">
        <v>131</v>
      </c>
      <c r="F4295">
        <v>1842</v>
      </c>
      <c r="G4295" t="s">
        <v>343</v>
      </c>
      <c r="H4295" t="s">
        <v>16892</v>
      </c>
    </row>
    <row r="4296" spans="1:8" x14ac:dyDescent="0.25">
      <c r="A4296" t="s">
        <v>16893</v>
      </c>
      <c r="C4296" t="s">
        <v>16894</v>
      </c>
      <c r="D4296">
        <v>119</v>
      </c>
      <c r="F4296">
        <v>1834</v>
      </c>
      <c r="G4296" t="s">
        <v>262</v>
      </c>
      <c r="H4296" t="s">
        <v>16895</v>
      </c>
    </row>
    <row r="4297" spans="1:8" x14ac:dyDescent="0.25">
      <c r="A4297" t="s">
        <v>16896</v>
      </c>
      <c r="B4297" t="s">
        <v>16009</v>
      </c>
      <c r="C4297" t="s">
        <v>16897</v>
      </c>
      <c r="D4297">
        <v>104</v>
      </c>
      <c r="F4297">
        <v>1888</v>
      </c>
      <c r="G4297" t="s">
        <v>6104</v>
      </c>
      <c r="H4297" t="s">
        <v>16898</v>
      </c>
    </row>
    <row r="4298" spans="1:8" x14ac:dyDescent="0.25">
      <c r="A4298" t="s">
        <v>16899</v>
      </c>
      <c r="C4298" t="s">
        <v>16900</v>
      </c>
      <c r="D4298">
        <v>720</v>
      </c>
      <c r="F4298">
        <v>1909</v>
      </c>
      <c r="G4298" t="s">
        <v>11555</v>
      </c>
      <c r="H4298" t="s">
        <v>16901</v>
      </c>
    </row>
    <row r="4299" spans="1:8" x14ac:dyDescent="0.25">
      <c r="A4299" t="s">
        <v>16902</v>
      </c>
      <c r="B4299" t="s">
        <v>16730</v>
      </c>
      <c r="C4299" t="s">
        <v>16903</v>
      </c>
      <c r="D4299">
        <v>127</v>
      </c>
      <c r="F4299">
        <v>1911</v>
      </c>
      <c r="G4299" t="s">
        <v>16904</v>
      </c>
      <c r="H4299" t="s">
        <v>16905</v>
      </c>
    </row>
    <row r="4300" spans="1:8" x14ac:dyDescent="0.25">
      <c r="A4300" t="s">
        <v>16906</v>
      </c>
      <c r="B4300" t="s">
        <v>16907</v>
      </c>
      <c r="C4300" t="s">
        <v>16908</v>
      </c>
      <c r="D4300">
        <v>111</v>
      </c>
      <c r="F4300">
        <v>1900</v>
      </c>
      <c r="G4300" t="s">
        <v>4269</v>
      </c>
      <c r="H4300" t="s">
        <v>16909</v>
      </c>
    </row>
    <row r="4301" spans="1:8" x14ac:dyDescent="0.25">
      <c r="A4301" t="s">
        <v>16910</v>
      </c>
      <c r="B4301" t="s">
        <v>16911</v>
      </c>
      <c r="C4301" t="s">
        <v>16912</v>
      </c>
      <c r="D4301">
        <v>96</v>
      </c>
      <c r="F4301">
        <v>1912</v>
      </c>
      <c r="G4301" t="s">
        <v>16913</v>
      </c>
      <c r="H4301" t="s">
        <v>16914</v>
      </c>
    </row>
    <row r="4302" spans="1:8" x14ac:dyDescent="0.25">
      <c r="A4302" t="s">
        <v>16915</v>
      </c>
      <c r="B4302" t="s">
        <v>16916</v>
      </c>
      <c r="C4302" t="s">
        <v>16917</v>
      </c>
      <c r="D4302">
        <v>94</v>
      </c>
      <c r="F4302">
        <v>1907</v>
      </c>
      <c r="G4302" t="s">
        <v>888</v>
      </c>
      <c r="H4302" t="s">
        <v>16918</v>
      </c>
    </row>
    <row r="4303" spans="1:8" x14ac:dyDescent="0.25">
      <c r="A4303" t="s">
        <v>16919</v>
      </c>
      <c r="B4303" t="s">
        <v>16920</v>
      </c>
      <c r="C4303" t="s">
        <v>16921</v>
      </c>
      <c r="D4303">
        <v>48</v>
      </c>
      <c r="F4303">
        <v>1906</v>
      </c>
      <c r="G4303" t="s">
        <v>12493</v>
      </c>
      <c r="H4303" t="s">
        <v>16922</v>
      </c>
    </row>
    <row r="4304" spans="1:8" x14ac:dyDescent="0.25">
      <c r="A4304" t="s">
        <v>16923</v>
      </c>
      <c r="B4304" t="s">
        <v>16299</v>
      </c>
      <c r="C4304" t="s">
        <v>16924</v>
      </c>
      <c r="D4304">
        <v>31</v>
      </c>
      <c r="F4304">
        <v>1903</v>
      </c>
      <c r="G4304" t="s">
        <v>1460</v>
      </c>
      <c r="H4304" t="s">
        <v>16925</v>
      </c>
    </row>
    <row r="4305" spans="1:8" x14ac:dyDescent="0.25">
      <c r="A4305" t="s">
        <v>16926</v>
      </c>
      <c r="B4305" t="s">
        <v>2486</v>
      </c>
      <c r="C4305" t="s">
        <v>16927</v>
      </c>
      <c r="D4305">
        <v>117</v>
      </c>
      <c r="F4305">
        <v>1907</v>
      </c>
      <c r="G4305" t="s">
        <v>1383</v>
      </c>
      <c r="H4305" t="s">
        <v>16928</v>
      </c>
    </row>
    <row r="4306" spans="1:8" x14ac:dyDescent="0.25">
      <c r="A4306" t="s">
        <v>16929</v>
      </c>
      <c r="B4306" t="s">
        <v>16930</v>
      </c>
      <c r="C4306" t="s">
        <v>16931</v>
      </c>
      <c r="D4306">
        <v>46</v>
      </c>
      <c r="F4306">
        <v>1902</v>
      </c>
      <c r="G4306" t="s">
        <v>10208</v>
      </c>
      <c r="H4306" t="s">
        <v>16932</v>
      </c>
    </row>
    <row r="4307" spans="1:8" x14ac:dyDescent="0.25">
      <c r="A4307" t="s">
        <v>16933</v>
      </c>
      <c r="C4307" t="s">
        <v>16934</v>
      </c>
      <c r="D4307">
        <v>114</v>
      </c>
      <c r="F4307">
        <v>1899</v>
      </c>
      <c r="G4307" t="s">
        <v>11055</v>
      </c>
      <c r="H4307" t="s">
        <v>16935</v>
      </c>
    </row>
    <row r="4308" spans="1:8" x14ac:dyDescent="0.25">
      <c r="A4308" t="s">
        <v>16936</v>
      </c>
      <c r="B4308" t="s">
        <v>7328</v>
      </c>
      <c r="C4308" t="s">
        <v>16937</v>
      </c>
      <c r="D4308">
        <v>384</v>
      </c>
      <c r="F4308">
        <v>1872</v>
      </c>
      <c r="G4308" t="s">
        <v>3692</v>
      </c>
      <c r="H4308" t="s">
        <v>16938</v>
      </c>
    </row>
    <row r="4309" spans="1:8" x14ac:dyDescent="0.25">
      <c r="A4309" t="s">
        <v>16939</v>
      </c>
      <c r="B4309" t="s">
        <v>16103</v>
      </c>
      <c r="C4309" t="s">
        <v>16940</v>
      </c>
      <c r="D4309">
        <v>40</v>
      </c>
      <c r="F4309">
        <v>1899</v>
      </c>
      <c r="G4309" t="s">
        <v>16941</v>
      </c>
      <c r="H4309" t="s">
        <v>16942</v>
      </c>
    </row>
    <row r="4310" spans="1:8" x14ac:dyDescent="0.25">
      <c r="A4310" t="s">
        <v>16943</v>
      </c>
      <c r="B4310" t="s">
        <v>16466</v>
      </c>
      <c r="C4310" t="s">
        <v>16944</v>
      </c>
      <c r="D4310">
        <v>19</v>
      </c>
      <c r="F4310">
        <v>1904</v>
      </c>
      <c r="G4310" t="s">
        <v>16468</v>
      </c>
      <c r="H4310" t="s">
        <v>16945</v>
      </c>
    </row>
    <row r="4311" spans="1:8" x14ac:dyDescent="0.25">
      <c r="A4311" t="s">
        <v>16946</v>
      </c>
      <c r="B4311" t="s">
        <v>16466</v>
      </c>
      <c r="C4311" t="s">
        <v>16947</v>
      </c>
      <c r="D4311">
        <v>33</v>
      </c>
      <c r="F4311">
        <v>1882</v>
      </c>
      <c r="G4311" t="s">
        <v>16948</v>
      </c>
      <c r="H4311" t="s">
        <v>16949</v>
      </c>
    </row>
    <row r="4312" spans="1:8" x14ac:dyDescent="0.25">
      <c r="A4312" t="s">
        <v>16950</v>
      </c>
      <c r="B4312" t="s">
        <v>16005</v>
      </c>
      <c r="C4312" t="s">
        <v>16951</v>
      </c>
      <c r="D4312">
        <v>14</v>
      </c>
      <c r="F4312">
        <v>1897</v>
      </c>
      <c r="G4312" t="s">
        <v>3892</v>
      </c>
      <c r="H4312" t="s">
        <v>16952</v>
      </c>
    </row>
    <row r="4313" spans="1:8" x14ac:dyDescent="0.25">
      <c r="A4313" t="s">
        <v>16953</v>
      </c>
      <c r="C4313" t="s">
        <v>16954</v>
      </c>
      <c r="D4313">
        <v>128</v>
      </c>
      <c r="F4313">
        <v>1889</v>
      </c>
      <c r="G4313" t="s">
        <v>3892</v>
      </c>
      <c r="H4313" t="s">
        <v>16955</v>
      </c>
    </row>
    <row r="4314" spans="1:8" x14ac:dyDescent="0.25">
      <c r="A4314" t="s">
        <v>16956</v>
      </c>
      <c r="B4314" t="s">
        <v>16957</v>
      </c>
      <c r="C4314" t="s">
        <v>16958</v>
      </c>
      <c r="D4314">
        <v>632</v>
      </c>
      <c r="F4314">
        <v>1889</v>
      </c>
      <c r="G4314" t="s">
        <v>15969</v>
      </c>
      <c r="H4314" t="s">
        <v>16959</v>
      </c>
    </row>
    <row r="4315" spans="1:8" x14ac:dyDescent="0.25">
      <c r="A4315" t="s">
        <v>16960</v>
      </c>
      <c r="B4315" t="s">
        <v>16961</v>
      </c>
      <c r="C4315" t="s">
        <v>16962</v>
      </c>
      <c r="D4315">
        <v>30</v>
      </c>
      <c r="F4315">
        <v>1895</v>
      </c>
      <c r="G4315" t="s">
        <v>16963</v>
      </c>
      <c r="H4315" t="s">
        <v>16964</v>
      </c>
    </row>
    <row r="4316" spans="1:8" x14ac:dyDescent="0.25">
      <c r="A4316" t="s">
        <v>16965</v>
      </c>
      <c r="C4316" t="s">
        <v>16966</v>
      </c>
      <c r="D4316">
        <v>276</v>
      </c>
      <c r="F4316">
        <v>1912</v>
      </c>
      <c r="G4316" t="s">
        <v>395</v>
      </c>
      <c r="H4316" t="s">
        <v>16967</v>
      </c>
    </row>
    <row r="4317" spans="1:8" x14ac:dyDescent="0.25">
      <c r="A4317" t="s">
        <v>16968</v>
      </c>
      <c r="B4317" t="s">
        <v>16969</v>
      </c>
      <c r="C4317" t="s">
        <v>16970</v>
      </c>
      <c r="D4317">
        <v>426</v>
      </c>
      <c r="F4317">
        <v>1881</v>
      </c>
      <c r="G4317" t="s">
        <v>676</v>
      </c>
      <c r="H4317" t="s">
        <v>16971</v>
      </c>
    </row>
    <row r="4318" spans="1:8" x14ac:dyDescent="0.25">
      <c r="A4318" t="s">
        <v>16972</v>
      </c>
      <c r="C4318" t="s">
        <v>16973</v>
      </c>
      <c r="D4318">
        <v>343</v>
      </c>
      <c r="F4318">
        <v>1888</v>
      </c>
      <c r="G4318" t="s">
        <v>6450</v>
      </c>
      <c r="H4318" t="s">
        <v>16974</v>
      </c>
    </row>
    <row r="4319" spans="1:8" x14ac:dyDescent="0.25">
      <c r="A4319" t="s">
        <v>16975</v>
      </c>
      <c r="B4319" t="s">
        <v>1354</v>
      </c>
      <c r="C4319" t="s">
        <v>16976</v>
      </c>
      <c r="D4319">
        <v>80</v>
      </c>
      <c r="F4319">
        <v>1883</v>
      </c>
      <c r="G4319" t="s">
        <v>258</v>
      </c>
      <c r="H4319" t="s">
        <v>16977</v>
      </c>
    </row>
    <row r="4320" spans="1:8" x14ac:dyDescent="0.25">
      <c r="A4320" t="s">
        <v>16978</v>
      </c>
      <c r="B4320" t="s">
        <v>16979</v>
      </c>
      <c r="C4320" t="s">
        <v>16980</v>
      </c>
      <c r="D4320">
        <v>279</v>
      </c>
      <c r="F4320">
        <v>1883</v>
      </c>
      <c r="G4320" t="s">
        <v>4010</v>
      </c>
      <c r="H4320" t="s">
        <v>16981</v>
      </c>
    </row>
    <row r="4321" spans="1:8" x14ac:dyDescent="0.25">
      <c r="A4321" t="s">
        <v>16982</v>
      </c>
      <c r="C4321" t="s">
        <v>16983</v>
      </c>
      <c r="D4321">
        <v>49</v>
      </c>
      <c r="F4321">
        <v>1899</v>
      </c>
      <c r="G4321" t="s">
        <v>262</v>
      </c>
      <c r="H4321" t="s">
        <v>16984</v>
      </c>
    </row>
    <row r="4322" spans="1:8" x14ac:dyDescent="0.25">
      <c r="A4322" t="s">
        <v>16985</v>
      </c>
      <c r="C4322" t="s">
        <v>16986</v>
      </c>
      <c r="D4322">
        <v>587</v>
      </c>
      <c r="F4322">
        <v>1898</v>
      </c>
      <c r="G4322" t="s">
        <v>16987</v>
      </c>
      <c r="H4322" t="s">
        <v>16988</v>
      </c>
    </row>
    <row r="4323" spans="1:8" x14ac:dyDescent="0.25">
      <c r="A4323" t="s">
        <v>16989</v>
      </c>
      <c r="B4323" t="s">
        <v>8855</v>
      </c>
      <c r="C4323" t="s">
        <v>16990</v>
      </c>
      <c r="D4323">
        <v>791</v>
      </c>
      <c r="F4323">
        <v>1890</v>
      </c>
      <c r="G4323" t="s">
        <v>343</v>
      </c>
      <c r="H4323" t="s">
        <v>16991</v>
      </c>
    </row>
    <row r="4324" spans="1:8" x14ac:dyDescent="0.25">
      <c r="A4324" t="s">
        <v>16992</v>
      </c>
      <c r="B4324" t="s">
        <v>8855</v>
      </c>
      <c r="C4324" t="s">
        <v>16993</v>
      </c>
      <c r="D4324">
        <v>62</v>
      </c>
      <c r="F4324">
        <v>1883</v>
      </c>
      <c r="G4324" t="s">
        <v>461</v>
      </c>
      <c r="H4324" t="s">
        <v>16994</v>
      </c>
    </row>
    <row r="4325" spans="1:8" x14ac:dyDescent="0.25">
      <c r="A4325" t="s">
        <v>16995</v>
      </c>
      <c r="B4325" t="s">
        <v>16996</v>
      </c>
      <c r="C4325" t="s">
        <v>16997</v>
      </c>
      <c r="D4325">
        <v>237</v>
      </c>
      <c r="F4325">
        <v>1885</v>
      </c>
      <c r="G4325" t="s">
        <v>16056</v>
      </c>
      <c r="H4325" t="s">
        <v>16998</v>
      </c>
    </row>
    <row r="4326" spans="1:8" x14ac:dyDescent="0.25">
      <c r="A4326" t="s">
        <v>16999</v>
      </c>
      <c r="B4326" t="s">
        <v>17000</v>
      </c>
      <c r="C4326" t="s">
        <v>17001</v>
      </c>
      <c r="D4326">
        <v>232</v>
      </c>
      <c r="F4326">
        <v>1877</v>
      </c>
      <c r="G4326" t="s">
        <v>11405</v>
      </c>
      <c r="H4326" t="s">
        <v>17002</v>
      </c>
    </row>
    <row r="4327" spans="1:8" x14ac:dyDescent="0.25">
      <c r="A4327" t="s">
        <v>17003</v>
      </c>
      <c r="B4327" t="s">
        <v>5813</v>
      </c>
      <c r="C4327" t="s">
        <v>17004</v>
      </c>
      <c r="D4327">
        <v>260</v>
      </c>
      <c r="F4327">
        <v>1892</v>
      </c>
      <c r="G4327" t="s">
        <v>5741</v>
      </c>
      <c r="H4327" t="s">
        <v>17005</v>
      </c>
    </row>
    <row r="4328" spans="1:8" x14ac:dyDescent="0.25">
      <c r="A4328" t="s">
        <v>17006</v>
      </c>
      <c r="B4328" t="s">
        <v>17007</v>
      </c>
      <c r="C4328" t="s">
        <v>17008</v>
      </c>
      <c r="D4328">
        <v>399</v>
      </c>
      <c r="F4328">
        <v>1884</v>
      </c>
      <c r="G4328" t="s">
        <v>343</v>
      </c>
      <c r="H4328" t="s">
        <v>17009</v>
      </c>
    </row>
    <row r="4329" spans="1:8" x14ac:dyDescent="0.25">
      <c r="A4329" t="s">
        <v>17010</v>
      </c>
      <c r="B4329" t="s">
        <v>6940</v>
      </c>
      <c r="C4329" t="s">
        <v>17011</v>
      </c>
      <c r="D4329">
        <v>651</v>
      </c>
      <c r="F4329">
        <v>1896</v>
      </c>
      <c r="G4329" t="s">
        <v>17012</v>
      </c>
      <c r="H4329" t="s">
        <v>17013</v>
      </c>
    </row>
    <row r="4330" spans="1:8" x14ac:dyDescent="0.25">
      <c r="A4330" t="s">
        <v>17014</v>
      </c>
      <c r="B4330" t="s">
        <v>6940</v>
      </c>
      <c r="C4330" t="s">
        <v>17015</v>
      </c>
      <c r="D4330">
        <v>151</v>
      </c>
      <c r="F4330">
        <v>1857</v>
      </c>
      <c r="G4330" t="s">
        <v>262</v>
      </c>
      <c r="H4330" t="s">
        <v>17016</v>
      </c>
    </row>
    <row r="4331" spans="1:8" x14ac:dyDescent="0.25">
      <c r="A4331" t="s">
        <v>17017</v>
      </c>
      <c r="B4331" t="s">
        <v>398</v>
      </c>
      <c r="C4331" t="s">
        <v>17018</v>
      </c>
      <c r="D4331">
        <v>35</v>
      </c>
      <c r="F4331">
        <v>1904</v>
      </c>
      <c r="G4331" t="s">
        <v>445</v>
      </c>
      <c r="H4331" t="s">
        <v>17019</v>
      </c>
    </row>
    <row r="4332" spans="1:8" x14ac:dyDescent="0.25">
      <c r="A4332" t="s">
        <v>17020</v>
      </c>
      <c r="B4332" t="s">
        <v>6940</v>
      </c>
      <c r="C4332" t="s">
        <v>17021</v>
      </c>
      <c r="D4332">
        <v>1145</v>
      </c>
      <c r="F4332">
        <v>1892</v>
      </c>
      <c r="G4332" t="s">
        <v>262</v>
      </c>
      <c r="H4332" t="s">
        <v>17022</v>
      </c>
    </row>
    <row r="4333" spans="1:8" x14ac:dyDescent="0.25">
      <c r="A4333" t="s">
        <v>17023</v>
      </c>
      <c r="B4333" t="s">
        <v>6940</v>
      </c>
      <c r="C4333" t="s">
        <v>17024</v>
      </c>
      <c r="D4333">
        <v>402</v>
      </c>
      <c r="F4333">
        <v>1874</v>
      </c>
      <c r="G4333" t="s">
        <v>9647</v>
      </c>
      <c r="H4333" t="s">
        <v>17025</v>
      </c>
    </row>
    <row r="4334" spans="1:8" x14ac:dyDescent="0.25">
      <c r="A4334" t="s">
        <v>17026</v>
      </c>
      <c r="B4334" t="s">
        <v>17027</v>
      </c>
      <c r="C4334" t="s">
        <v>17028</v>
      </c>
      <c r="D4334">
        <v>118</v>
      </c>
      <c r="F4334">
        <v>1895</v>
      </c>
      <c r="G4334" t="s">
        <v>343</v>
      </c>
      <c r="H4334" t="s">
        <v>17029</v>
      </c>
    </row>
    <row r="4335" spans="1:8" x14ac:dyDescent="0.25">
      <c r="A4335" t="s">
        <v>17030</v>
      </c>
      <c r="B4335" t="s">
        <v>17031</v>
      </c>
      <c r="C4335" t="s">
        <v>17032</v>
      </c>
      <c r="D4335">
        <v>164</v>
      </c>
      <c r="F4335">
        <v>1890</v>
      </c>
      <c r="G4335" t="s">
        <v>661</v>
      </c>
      <c r="H4335" t="s">
        <v>17033</v>
      </c>
    </row>
    <row r="4336" spans="1:8" x14ac:dyDescent="0.25">
      <c r="A4336" t="s">
        <v>17034</v>
      </c>
      <c r="B4336" t="s">
        <v>17035</v>
      </c>
      <c r="C4336" t="s">
        <v>17036</v>
      </c>
      <c r="D4336">
        <v>88</v>
      </c>
      <c r="F4336">
        <v>1894</v>
      </c>
      <c r="G4336" t="s">
        <v>15555</v>
      </c>
      <c r="H4336" t="s">
        <v>17037</v>
      </c>
    </row>
    <row r="4337" spans="1:8" x14ac:dyDescent="0.25">
      <c r="A4337" t="s">
        <v>17038</v>
      </c>
      <c r="B4337" t="s">
        <v>17039</v>
      </c>
      <c r="C4337" t="s">
        <v>17040</v>
      </c>
      <c r="D4337">
        <v>288</v>
      </c>
      <c r="F4337">
        <v>1906</v>
      </c>
      <c r="G4337" t="s">
        <v>5115</v>
      </c>
      <c r="H4337" t="s">
        <v>17041</v>
      </c>
    </row>
    <row r="4338" spans="1:8" x14ac:dyDescent="0.25">
      <c r="A4338" t="s">
        <v>17042</v>
      </c>
      <c r="B4338" t="s">
        <v>17043</v>
      </c>
      <c r="C4338" t="s">
        <v>17044</v>
      </c>
      <c r="D4338">
        <v>465</v>
      </c>
      <c r="F4338">
        <v>1908</v>
      </c>
      <c r="G4338" t="s">
        <v>687</v>
      </c>
      <c r="H4338" t="s">
        <v>17045</v>
      </c>
    </row>
    <row r="4339" spans="1:8" x14ac:dyDescent="0.25">
      <c r="A4339" t="s">
        <v>17046</v>
      </c>
      <c r="B4339" t="s">
        <v>17047</v>
      </c>
      <c r="C4339" t="s">
        <v>17048</v>
      </c>
      <c r="D4339">
        <v>719</v>
      </c>
      <c r="F4339">
        <v>1910</v>
      </c>
      <c r="G4339" t="s">
        <v>273</v>
      </c>
      <c r="H4339" t="s">
        <v>17049</v>
      </c>
    </row>
    <row r="4340" spans="1:8" x14ac:dyDescent="0.25">
      <c r="A4340" t="s">
        <v>17050</v>
      </c>
      <c r="C4340" t="s">
        <v>17051</v>
      </c>
      <c r="D4340">
        <v>341</v>
      </c>
      <c r="F4340">
        <v>1911</v>
      </c>
      <c r="G4340" t="s">
        <v>17052</v>
      </c>
      <c r="H4340" t="s">
        <v>17053</v>
      </c>
    </row>
    <row r="4341" spans="1:8" x14ac:dyDescent="0.25">
      <c r="A4341" t="s">
        <v>17054</v>
      </c>
      <c r="B4341" t="s">
        <v>17055</v>
      </c>
      <c r="C4341" t="s">
        <v>17056</v>
      </c>
      <c r="D4341">
        <v>39</v>
      </c>
      <c r="F4341">
        <v>1912</v>
      </c>
      <c r="G4341" t="s">
        <v>15555</v>
      </c>
      <c r="H4341" t="s">
        <v>17057</v>
      </c>
    </row>
    <row r="4342" spans="1:8" x14ac:dyDescent="0.25">
      <c r="A4342" t="s">
        <v>17058</v>
      </c>
      <c r="B4342" t="s">
        <v>17059</v>
      </c>
      <c r="C4342" t="s">
        <v>17060</v>
      </c>
      <c r="D4342">
        <v>55</v>
      </c>
      <c r="F4342">
        <v>1905</v>
      </c>
      <c r="G4342" t="s">
        <v>15555</v>
      </c>
      <c r="H4342" t="s">
        <v>17061</v>
      </c>
    </row>
    <row r="4343" spans="1:8" x14ac:dyDescent="0.25">
      <c r="A4343" t="s">
        <v>17062</v>
      </c>
      <c r="B4343" t="s">
        <v>16404</v>
      </c>
      <c r="C4343" t="s">
        <v>17063</v>
      </c>
      <c r="D4343">
        <v>44</v>
      </c>
      <c r="F4343">
        <v>1905</v>
      </c>
      <c r="G4343" t="s">
        <v>4557</v>
      </c>
      <c r="H4343" t="s">
        <v>17064</v>
      </c>
    </row>
    <row r="4344" spans="1:8" x14ac:dyDescent="0.25">
      <c r="A4344" t="s">
        <v>17065</v>
      </c>
      <c r="B4344" t="s">
        <v>17066</v>
      </c>
      <c r="C4344" t="s">
        <v>17067</v>
      </c>
      <c r="D4344">
        <v>25</v>
      </c>
      <c r="F4344">
        <v>1877</v>
      </c>
      <c r="G4344" t="s">
        <v>258</v>
      </c>
      <c r="H4344" t="s">
        <v>17068</v>
      </c>
    </row>
    <row r="4345" spans="1:8" x14ac:dyDescent="0.25">
      <c r="A4345" t="s">
        <v>17069</v>
      </c>
      <c r="B4345" t="s">
        <v>17070</v>
      </c>
      <c r="C4345" t="s">
        <v>17071</v>
      </c>
      <c r="D4345">
        <v>423</v>
      </c>
      <c r="F4345">
        <v>1888</v>
      </c>
      <c r="G4345" t="s">
        <v>15969</v>
      </c>
      <c r="H4345" t="s">
        <v>17072</v>
      </c>
    </row>
    <row r="4346" spans="1:8" x14ac:dyDescent="0.25">
      <c r="A4346" t="s">
        <v>17073</v>
      </c>
      <c r="B4346" t="s">
        <v>17074</v>
      </c>
      <c r="C4346" t="s">
        <v>17075</v>
      </c>
      <c r="D4346">
        <v>59</v>
      </c>
      <c r="F4346">
        <v>1896</v>
      </c>
      <c r="G4346" t="s">
        <v>343</v>
      </c>
      <c r="H4346" t="s">
        <v>17076</v>
      </c>
    </row>
    <row r="4347" spans="1:8" x14ac:dyDescent="0.25">
      <c r="A4347" t="s">
        <v>17077</v>
      </c>
      <c r="C4347" t="s">
        <v>17078</v>
      </c>
      <c r="D4347">
        <v>37</v>
      </c>
      <c r="F4347">
        <v>1879</v>
      </c>
      <c r="G4347" t="s">
        <v>395</v>
      </c>
      <c r="H4347" t="s">
        <v>17079</v>
      </c>
    </row>
    <row r="4348" spans="1:8" x14ac:dyDescent="0.25">
      <c r="A4348" t="s">
        <v>17080</v>
      </c>
      <c r="B4348" t="s">
        <v>16303</v>
      </c>
      <c r="C4348" t="s">
        <v>17081</v>
      </c>
      <c r="D4348">
        <v>44</v>
      </c>
      <c r="F4348">
        <v>1904</v>
      </c>
      <c r="G4348" t="s">
        <v>1460</v>
      </c>
      <c r="H4348" t="s">
        <v>17082</v>
      </c>
    </row>
    <row r="4349" spans="1:8" x14ac:dyDescent="0.25">
      <c r="A4349" t="s">
        <v>17083</v>
      </c>
      <c r="C4349" t="s">
        <v>17084</v>
      </c>
      <c r="D4349">
        <v>423</v>
      </c>
      <c r="F4349">
        <v>1888</v>
      </c>
      <c r="G4349" t="s">
        <v>6450</v>
      </c>
      <c r="H4349" t="s">
        <v>17085</v>
      </c>
    </row>
    <row r="4350" spans="1:8" x14ac:dyDescent="0.25">
      <c r="A4350" t="s">
        <v>17086</v>
      </c>
      <c r="B4350" t="s">
        <v>16823</v>
      </c>
      <c r="C4350" t="s">
        <v>17087</v>
      </c>
      <c r="D4350">
        <v>98</v>
      </c>
      <c r="F4350">
        <v>1898</v>
      </c>
      <c r="G4350" t="s">
        <v>15555</v>
      </c>
      <c r="H4350" t="s">
        <v>17088</v>
      </c>
    </row>
    <row r="4351" spans="1:8" x14ac:dyDescent="0.25">
      <c r="A4351" t="s">
        <v>17089</v>
      </c>
      <c r="B4351" t="s">
        <v>17090</v>
      </c>
      <c r="C4351" t="s">
        <v>17091</v>
      </c>
      <c r="D4351">
        <v>193</v>
      </c>
      <c r="F4351">
        <v>1885</v>
      </c>
      <c r="G4351" t="s">
        <v>295</v>
      </c>
      <c r="H4351" t="s">
        <v>17092</v>
      </c>
    </row>
    <row r="4352" spans="1:8" x14ac:dyDescent="0.25">
      <c r="A4352" t="s">
        <v>17093</v>
      </c>
      <c r="B4352" t="s">
        <v>9169</v>
      </c>
      <c r="C4352" t="s">
        <v>17094</v>
      </c>
      <c r="D4352">
        <v>77</v>
      </c>
      <c r="F4352">
        <v>1890</v>
      </c>
      <c r="G4352" t="s">
        <v>295</v>
      </c>
      <c r="H4352" t="s">
        <v>17095</v>
      </c>
    </row>
    <row r="4353" spans="1:8" x14ac:dyDescent="0.25">
      <c r="A4353" t="s">
        <v>17096</v>
      </c>
      <c r="B4353" t="s">
        <v>6940</v>
      </c>
      <c r="C4353" t="s">
        <v>17097</v>
      </c>
      <c r="D4353">
        <v>400</v>
      </c>
      <c r="F4353">
        <v>1856</v>
      </c>
      <c r="G4353" t="s">
        <v>6017</v>
      </c>
      <c r="H4353" t="s">
        <v>17098</v>
      </c>
    </row>
    <row r="4354" spans="1:8" x14ac:dyDescent="0.25">
      <c r="A4354" t="s">
        <v>17099</v>
      </c>
      <c r="B4354" t="s">
        <v>6940</v>
      </c>
      <c r="C4354" t="s">
        <v>17100</v>
      </c>
      <c r="D4354">
        <v>314</v>
      </c>
      <c r="F4354">
        <v>1880</v>
      </c>
      <c r="G4354" t="s">
        <v>17101</v>
      </c>
      <c r="H4354" t="s">
        <v>17102</v>
      </c>
    </row>
    <row r="4355" spans="1:8" x14ac:dyDescent="0.25">
      <c r="A4355" t="s">
        <v>17103</v>
      </c>
      <c r="B4355" t="s">
        <v>6940</v>
      </c>
      <c r="C4355" t="s">
        <v>17104</v>
      </c>
      <c r="D4355">
        <v>736</v>
      </c>
      <c r="F4355">
        <v>1877</v>
      </c>
      <c r="G4355" t="s">
        <v>17105</v>
      </c>
      <c r="H4355" t="s">
        <v>17106</v>
      </c>
    </row>
    <row r="4356" spans="1:8" x14ac:dyDescent="0.25">
      <c r="A4356" t="s">
        <v>17107</v>
      </c>
      <c r="C4356" t="s">
        <v>17108</v>
      </c>
      <c r="D4356">
        <v>438</v>
      </c>
      <c r="F4356">
        <v>1902</v>
      </c>
      <c r="G4356" t="s">
        <v>17109</v>
      </c>
      <c r="H4356" t="s">
        <v>17110</v>
      </c>
    </row>
    <row r="4357" spans="1:8" x14ac:dyDescent="0.25">
      <c r="A4357" t="s">
        <v>17111</v>
      </c>
      <c r="C4357" t="s">
        <v>17112</v>
      </c>
      <c r="D4357">
        <v>340</v>
      </c>
      <c r="F4357">
        <v>1907</v>
      </c>
      <c r="G4357" t="s">
        <v>15555</v>
      </c>
      <c r="H4357" t="s">
        <v>17113</v>
      </c>
    </row>
    <row r="4358" spans="1:8" x14ac:dyDescent="0.25">
      <c r="A4358" t="s">
        <v>17114</v>
      </c>
      <c r="B4358" t="s">
        <v>17115</v>
      </c>
      <c r="C4358" t="s">
        <v>17116</v>
      </c>
      <c r="D4358">
        <v>615</v>
      </c>
      <c r="F4358">
        <v>1901</v>
      </c>
      <c r="G4358" t="s">
        <v>596</v>
      </c>
      <c r="H4358" t="s">
        <v>17117</v>
      </c>
    </row>
    <row r="4359" spans="1:8" x14ac:dyDescent="0.25">
      <c r="A4359" t="s">
        <v>17118</v>
      </c>
      <c r="B4359" t="s">
        <v>17119</v>
      </c>
      <c r="C4359" t="s">
        <v>17120</v>
      </c>
      <c r="D4359">
        <v>16</v>
      </c>
      <c r="F4359">
        <v>1881</v>
      </c>
      <c r="G4359" t="s">
        <v>461</v>
      </c>
      <c r="H4359" t="s">
        <v>17121</v>
      </c>
    </row>
    <row r="4360" spans="1:8" x14ac:dyDescent="0.25">
      <c r="A4360" t="s">
        <v>17122</v>
      </c>
      <c r="B4360" t="s">
        <v>17119</v>
      </c>
      <c r="C4360" t="s">
        <v>17123</v>
      </c>
      <c r="D4360">
        <v>888</v>
      </c>
      <c r="F4360">
        <v>1881</v>
      </c>
      <c r="G4360" t="s">
        <v>520</v>
      </c>
      <c r="H4360" t="s">
        <v>17124</v>
      </c>
    </row>
    <row r="4361" spans="1:8" x14ac:dyDescent="0.25">
      <c r="A4361" t="s">
        <v>17125</v>
      </c>
      <c r="C4361" t="s">
        <v>17126</v>
      </c>
      <c r="D4361">
        <v>409</v>
      </c>
      <c r="F4361">
        <v>1903</v>
      </c>
      <c r="G4361" t="s">
        <v>17127</v>
      </c>
      <c r="H4361" t="s">
        <v>17128</v>
      </c>
    </row>
    <row r="4362" spans="1:8" x14ac:dyDescent="0.25">
      <c r="A4362" t="s">
        <v>17129</v>
      </c>
      <c r="B4362" t="s">
        <v>17130</v>
      </c>
      <c r="C4362" t="s">
        <v>17131</v>
      </c>
      <c r="D4362">
        <v>194</v>
      </c>
      <c r="F4362">
        <v>1882</v>
      </c>
      <c r="G4362" t="s">
        <v>17132</v>
      </c>
      <c r="H4362" t="s">
        <v>17133</v>
      </c>
    </row>
    <row r="4363" spans="1:8" x14ac:dyDescent="0.25">
      <c r="A4363" t="s">
        <v>17134</v>
      </c>
      <c r="B4363" t="s">
        <v>17135</v>
      </c>
      <c r="C4363" t="s">
        <v>17136</v>
      </c>
      <c r="D4363">
        <v>277</v>
      </c>
      <c r="F4363">
        <v>1899</v>
      </c>
      <c r="G4363" t="s">
        <v>17137</v>
      </c>
      <c r="H4363" t="s">
        <v>17138</v>
      </c>
    </row>
    <row r="4364" spans="1:8" x14ac:dyDescent="0.25">
      <c r="A4364" t="s">
        <v>17139</v>
      </c>
      <c r="B4364" t="s">
        <v>9177</v>
      </c>
      <c r="C4364" t="s">
        <v>17140</v>
      </c>
      <c r="D4364">
        <v>968</v>
      </c>
      <c r="F4364">
        <v>1914</v>
      </c>
      <c r="G4364" t="s">
        <v>17141</v>
      </c>
      <c r="H4364" t="s">
        <v>17142</v>
      </c>
    </row>
    <row r="4365" spans="1:8" x14ac:dyDescent="0.25">
      <c r="A4365" t="s">
        <v>17143</v>
      </c>
      <c r="B4365" t="s">
        <v>17144</v>
      </c>
      <c r="C4365" t="s">
        <v>17145</v>
      </c>
      <c r="D4365">
        <v>130</v>
      </c>
      <c r="F4365">
        <v>1904</v>
      </c>
      <c r="G4365" t="s">
        <v>17146</v>
      </c>
      <c r="H4365" t="s">
        <v>17147</v>
      </c>
    </row>
    <row r="4366" spans="1:8" x14ac:dyDescent="0.25">
      <c r="A4366" t="s">
        <v>17148</v>
      </c>
      <c r="B4366" t="s">
        <v>9111</v>
      </c>
      <c r="C4366" t="s">
        <v>17149</v>
      </c>
      <c r="D4366">
        <v>139</v>
      </c>
      <c r="F4366">
        <v>1862</v>
      </c>
      <c r="G4366" t="s">
        <v>5759</v>
      </c>
      <c r="H4366" t="s">
        <v>17150</v>
      </c>
    </row>
    <row r="4367" spans="1:8" x14ac:dyDescent="0.25">
      <c r="A4367" t="s">
        <v>17151</v>
      </c>
      <c r="B4367" t="s">
        <v>17152</v>
      </c>
      <c r="C4367" t="s">
        <v>17153</v>
      </c>
      <c r="D4367">
        <v>471</v>
      </c>
      <c r="F4367">
        <v>1892</v>
      </c>
      <c r="G4367" t="s">
        <v>3692</v>
      </c>
      <c r="H4367" t="s">
        <v>17154</v>
      </c>
    </row>
    <row r="4368" spans="1:8" x14ac:dyDescent="0.25">
      <c r="A4368" t="s">
        <v>17155</v>
      </c>
      <c r="B4368" t="s">
        <v>17156</v>
      </c>
      <c r="C4368" t="s">
        <v>17157</v>
      </c>
      <c r="D4368">
        <v>348</v>
      </c>
      <c r="F4368">
        <v>1861</v>
      </c>
      <c r="G4368" t="s">
        <v>17158</v>
      </c>
      <c r="H4368" t="s">
        <v>17159</v>
      </c>
    </row>
    <row r="4369" spans="1:8" x14ac:dyDescent="0.25">
      <c r="A4369" t="s">
        <v>17160</v>
      </c>
      <c r="B4369" t="s">
        <v>16638</v>
      </c>
      <c r="C4369" t="s">
        <v>17161</v>
      </c>
      <c r="D4369">
        <v>134</v>
      </c>
      <c r="F4369">
        <v>1892</v>
      </c>
      <c r="G4369" t="s">
        <v>6109</v>
      </c>
      <c r="H4369" t="s">
        <v>17162</v>
      </c>
    </row>
    <row r="4370" spans="1:8" x14ac:dyDescent="0.25">
      <c r="A4370" t="s">
        <v>17163</v>
      </c>
      <c r="C4370" t="s">
        <v>17164</v>
      </c>
      <c r="D4370">
        <v>235</v>
      </c>
      <c r="F4370">
        <v>1914</v>
      </c>
      <c r="G4370" t="s">
        <v>262</v>
      </c>
      <c r="H4370" t="s">
        <v>17165</v>
      </c>
    </row>
    <row r="4371" spans="1:8" x14ac:dyDescent="0.25">
      <c r="A4371" t="s">
        <v>17166</v>
      </c>
      <c r="C4371" t="s">
        <v>17167</v>
      </c>
      <c r="D4371">
        <v>112</v>
      </c>
      <c r="F4371">
        <v>1881</v>
      </c>
      <c r="G4371" t="s">
        <v>258</v>
      </c>
      <c r="H4371" t="s">
        <v>17168</v>
      </c>
    </row>
    <row r="4372" spans="1:8" x14ac:dyDescent="0.25">
      <c r="A4372" t="s">
        <v>17169</v>
      </c>
      <c r="C4372" t="s">
        <v>17170</v>
      </c>
      <c r="D4372">
        <v>324</v>
      </c>
      <c r="F4372">
        <v>1893</v>
      </c>
      <c r="G4372" t="s">
        <v>395</v>
      </c>
      <c r="H4372" t="s">
        <v>17171</v>
      </c>
    </row>
    <row r="4373" spans="1:8" x14ac:dyDescent="0.25">
      <c r="A4373" t="s">
        <v>17172</v>
      </c>
      <c r="C4373" t="s">
        <v>17173</v>
      </c>
      <c r="D4373">
        <v>337</v>
      </c>
      <c r="F4373">
        <v>1885</v>
      </c>
      <c r="G4373" t="s">
        <v>441</v>
      </c>
      <c r="H4373" t="s">
        <v>17174</v>
      </c>
    </row>
    <row r="4374" spans="1:8" x14ac:dyDescent="0.25">
      <c r="A4374" t="s">
        <v>17175</v>
      </c>
      <c r="C4374" t="s">
        <v>17176</v>
      </c>
      <c r="D4374">
        <v>73</v>
      </c>
      <c r="F4374">
        <v>1891</v>
      </c>
      <c r="G4374" t="s">
        <v>441</v>
      </c>
      <c r="H4374" t="s">
        <v>17177</v>
      </c>
    </row>
    <row r="4375" spans="1:8" x14ac:dyDescent="0.25">
      <c r="A4375" t="s">
        <v>17178</v>
      </c>
      <c r="C4375" t="s">
        <v>17179</v>
      </c>
      <c r="D4375">
        <v>117</v>
      </c>
      <c r="F4375">
        <v>1891</v>
      </c>
      <c r="G4375" t="s">
        <v>441</v>
      </c>
      <c r="H4375" t="s">
        <v>17180</v>
      </c>
    </row>
    <row r="4376" spans="1:8" x14ac:dyDescent="0.25">
      <c r="A4376" t="s">
        <v>17181</v>
      </c>
      <c r="C4376" t="s">
        <v>17182</v>
      </c>
      <c r="D4376">
        <v>166</v>
      </c>
      <c r="F4376">
        <v>1896</v>
      </c>
      <c r="G4376" t="s">
        <v>441</v>
      </c>
      <c r="H4376" t="s">
        <v>17183</v>
      </c>
    </row>
    <row r="4377" spans="1:8" x14ac:dyDescent="0.25">
      <c r="A4377" t="s">
        <v>17184</v>
      </c>
      <c r="B4377" t="s">
        <v>17185</v>
      </c>
      <c r="C4377" t="s">
        <v>17186</v>
      </c>
      <c r="D4377">
        <v>96</v>
      </c>
      <c r="F4377">
        <v>1876</v>
      </c>
      <c r="G4377" t="s">
        <v>461</v>
      </c>
      <c r="H4377" t="s">
        <v>17187</v>
      </c>
    </row>
    <row r="4378" spans="1:8" x14ac:dyDescent="0.25">
      <c r="A4378" t="s">
        <v>17188</v>
      </c>
      <c r="C4378" t="s">
        <v>17189</v>
      </c>
      <c r="D4378">
        <v>158</v>
      </c>
      <c r="F4378">
        <v>1907</v>
      </c>
      <c r="G4378" t="s">
        <v>15571</v>
      </c>
      <c r="H4378" t="s">
        <v>17190</v>
      </c>
    </row>
    <row r="4379" spans="1:8" x14ac:dyDescent="0.25">
      <c r="A4379" t="s">
        <v>17191</v>
      </c>
      <c r="C4379" t="s">
        <v>17192</v>
      </c>
      <c r="D4379">
        <v>96</v>
      </c>
      <c r="F4379">
        <v>1907</v>
      </c>
      <c r="G4379" t="s">
        <v>15571</v>
      </c>
      <c r="H4379" t="s">
        <v>17193</v>
      </c>
    </row>
    <row r="4380" spans="1:8" x14ac:dyDescent="0.25">
      <c r="A4380" t="s">
        <v>17194</v>
      </c>
      <c r="C4380" t="s">
        <v>17195</v>
      </c>
      <c r="D4380">
        <v>452</v>
      </c>
      <c r="F4380">
        <v>1909</v>
      </c>
      <c r="G4380" t="s">
        <v>15571</v>
      </c>
      <c r="H4380" t="s">
        <v>17196</v>
      </c>
    </row>
    <row r="4381" spans="1:8" x14ac:dyDescent="0.25">
      <c r="A4381" t="s">
        <v>17197</v>
      </c>
      <c r="C4381" t="s">
        <v>17198</v>
      </c>
      <c r="D4381">
        <v>158</v>
      </c>
      <c r="F4381">
        <v>1898</v>
      </c>
      <c r="G4381" t="s">
        <v>343</v>
      </c>
      <c r="H4381" t="s">
        <v>17199</v>
      </c>
    </row>
    <row r="4382" spans="1:8" x14ac:dyDescent="0.25">
      <c r="A4382" t="s">
        <v>17200</v>
      </c>
      <c r="B4382" t="s">
        <v>17201</v>
      </c>
      <c r="C4382" t="s">
        <v>17202</v>
      </c>
      <c r="D4382">
        <v>367</v>
      </c>
      <c r="F4382">
        <v>1894</v>
      </c>
      <c r="G4382" t="s">
        <v>719</v>
      </c>
      <c r="H4382" t="s">
        <v>17203</v>
      </c>
    </row>
    <row r="4383" spans="1:8" x14ac:dyDescent="0.25">
      <c r="A4383" t="s">
        <v>17204</v>
      </c>
      <c r="B4383" t="s">
        <v>17205</v>
      </c>
      <c r="C4383" t="s">
        <v>17206</v>
      </c>
      <c r="D4383">
        <v>215</v>
      </c>
      <c r="F4383">
        <v>1871</v>
      </c>
      <c r="G4383" t="s">
        <v>343</v>
      </c>
      <c r="H4383" t="s">
        <v>17207</v>
      </c>
    </row>
    <row r="4384" spans="1:8" x14ac:dyDescent="0.25">
      <c r="A4384" t="s">
        <v>17208</v>
      </c>
      <c r="B4384" t="s">
        <v>17209</v>
      </c>
      <c r="C4384" t="s">
        <v>17210</v>
      </c>
      <c r="D4384">
        <v>549</v>
      </c>
      <c r="F4384">
        <v>1888</v>
      </c>
      <c r="G4384" t="s">
        <v>461</v>
      </c>
      <c r="H4384" t="s">
        <v>17211</v>
      </c>
    </row>
    <row r="4385" spans="1:8" x14ac:dyDescent="0.25">
      <c r="A4385" t="s">
        <v>17212</v>
      </c>
      <c r="B4385" t="s">
        <v>17209</v>
      </c>
      <c r="C4385" t="s">
        <v>17213</v>
      </c>
      <c r="D4385">
        <v>365</v>
      </c>
      <c r="F4385">
        <v>1886</v>
      </c>
      <c r="G4385" t="s">
        <v>461</v>
      </c>
      <c r="H4385" t="s">
        <v>17214</v>
      </c>
    </row>
    <row r="4386" spans="1:8" x14ac:dyDescent="0.25">
      <c r="A4386" t="s">
        <v>17215</v>
      </c>
      <c r="B4386" t="s">
        <v>17216</v>
      </c>
      <c r="C4386" t="s">
        <v>17217</v>
      </c>
      <c r="D4386">
        <v>255</v>
      </c>
      <c r="F4386">
        <v>1901</v>
      </c>
      <c r="G4386" t="s">
        <v>308</v>
      </c>
      <c r="H4386" t="s">
        <v>17218</v>
      </c>
    </row>
    <row r="4387" spans="1:8" x14ac:dyDescent="0.25">
      <c r="A4387" t="s">
        <v>17219</v>
      </c>
      <c r="B4387" t="s">
        <v>17220</v>
      </c>
      <c r="C4387" t="s">
        <v>17221</v>
      </c>
      <c r="D4387">
        <v>501</v>
      </c>
      <c r="F4387">
        <v>1894</v>
      </c>
      <c r="G4387" t="s">
        <v>17222</v>
      </c>
      <c r="H4387" t="s">
        <v>17223</v>
      </c>
    </row>
    <row r="4388" spans="1:8" x14ac:dyDescent="0.25">
      <c r="A4388" t="s">
        <v>17224</v>
      </c>
      <c r="C4388" t="s">
        <v>17225</v>
      </c>
      <c r="D4388">
        <v>249</v>
      </c>
      <c r="F4388">
        <v>1914</v>
      </c>
      <c r="G4388" t="s">
        <v>17226</v>
      </c>
      <c r="H4388" t="s">
        <v>17227</v>
      </c>
    </row>
    <row r="4389" spans="1:8" x14ac:dyDescent="0.25">
      <c r="A4389" t="s">
        <v>17228</v>
      </c>
      <c r="B4389" t="s">
        <v>17229</v>
      </c>
      <c r="C4389" t="s">
        <v>17230</v>
      </c>
      <c r="D4389">
        <v>82</v>
      </c>
      <c r="F4389">
        <v>1865</v>
      </c>
      <c r="G4389" t="s">
        <v>395</v>
      </c>
      <c r="H4389" t="s">
        <v>17231</v>
      </c>
    </row>
    <row r="4390" spans="1:8" x14ac:dyDescent="0.25">
      <c r="A4390" t="s">
        <v>17232</v>
      </c>
      <c r="B4390" t="s">
        <v>17233</v>
      </c>
      <c r="C4390" t="s">
        <v>17234</v>
      </c>
      <c r="D4390">
        <v>42</v>
      </c>
      <c r="F4390">
        <v>1889</v>
      </c>
      <c r="G4390" t="s">
        <v>295</v>
      </c>
      <c r="H4390" t="s">
        <v>17235</v>
      </c>
    </row>
    <row r="4391" spans="1:8" x14ac:dyDescent="0.25">
      <c r="A4391" t="s">
        <v>17236</v>
      </c>
      <c r="B4391" t="s">
        <v>17237</v>
      </c>
      <c r="C4391" t="s">
        <v>17238</v>
      </c>
      <c r="D4391">
        <v>560</v>
      </c>
      <c r="F4391">
        <v>1907</v>
      </c>
      <c r="G4391" t="s">
        <v>262</v>
      </c>
      <c r="H4391" t="s">
        <v>17239</v>
      </c>
    </row>
    <row r="4392" spans="1:8" x14ac:dyDescent="0.25">
      <c r="A4392" t="s">
        <v>17240</v>
      </c>
      <c r="B4392" t="s">
        <v>17241</v>
      </c>
      <c r="C4392" t="s">
        <v>17242</v>
      </c>
      <c r="D4392">
        <v>475</v>
      </c>
      <c r="F4392">
        <v>1873</v>
      </c>
      <c r="G4392" t="s">
        <v>1006</v>
      </c>
      <c r="H4392" t="s">
        <v>17243</v>
      </c>
    </row>
    <row r="4393" spans="1:8" x14ac:dyDescent="0.25">
      <c r="A4393" t="s">
        <v>17244</v>
      </c>
      <c r="C4393" t="s">
        <v>17245</v>
      </c>
      <c r="D4393">
        <v>222</v>
      </c>
      <c r="F4393">
        <v>1893</v>
      </c>
      <c r="G4393" t="s">
        <v>295</v>
      </c>
      <c r="H4393" t="s">
        <v>17246</v>
      </c>
    </row>
    <row r="4394" spans="1:8" x14ac:dyDescent="0.25">
      <c r="A4394" t="s">
        <v>17247</v>
      </c>
      <c r="C4394" t="s">
        <v>17248</v>
      </c>
      <c r="D4394">
        <v>648</v>
      </c>
      <c r="F4394">
        <v>1873</v>
      </c>
      <c r="G4394" t="s">
        <v>15571</v>
      </c>
      <c r="H4394" t="s">
        <v>17249</v>
      </c>
    </row>
    <row r="4395" spans="1:8" x14ac:dyDescent="0.25">
      <c r="A4395" t="s">
        <v>17250</v>
      </c>
      <c r="B4395" t="s">
        <v>17251</v>
      </c>
      <c r="C4395" t="s">
        <v>17252</v>
      </c>
      <c r="D4395">
        <v>322</v>
      </c>
      <c r="F4395">
        <v>1900</v>
      </c>
      <c r="G4395" t="s">
        <v>17253</v>
      </c>
      <c r="H4395" t="s">
        <v>17254</v>
      </c>
    </row>
    <row r="4396" spans="1:8" x14ac:dyDescent="0.25">
      <c r="A4396" t="s">
        <v>17255</v>
      </c>
      <c r="C4396" t="s">
        <v>17256</v>
      </c>
      <c r="D4396">
        <v>68</v>
      </c>
      <c r="F4396">
        <v>1906</v>
      </c>
      <c r="G4396" t="s">
        <v>15555</v>
      </c>
      <c r="H4396" t="s">
        <v>17257</v>
      </c>
    </row>
    <row r="4397" spans="1:8" x14ac:dyDescent="0.25">
      <c r="A4397" t="s">
        <v>17258</v>
      </c>
      <c r="B4397" t="s">
        <v>16277</v>
      </c>
      <c r="C4397" t="s">
        <v>17259</v>
      </c>
      <c r="D4397">
        <v>390</v>
      </c>
      <c r="F4397">
        <v>1879</v>
      </c>
      <c r="G4397" t="s">
        <v>262</v>
      </c>
      <c r="H4397" t="s">
        <v>17260</v>
      </c>
    </row>
    <row r="4398" spans="1:8" x14ac:dyDescent="0.25">
      <c r="A4398" t="s">
        <v>17261</v>
      </c>
      <c r="B4398" t="s">
        <v>17262</v>
      </c>
      <c r="C4398" t="s">
        <v>17263</v>
      </c>
      <c r="D4398">
        <v>172</v>
      </c>
      <c r="F4398">
        <v>1885</v>
      </c>
      <c r="G4398" t="s">
        <v>676</v>
      </c>
      <c r="H4398" t="s">
        <v>17264</v>
      </c>
    </row>
    <row r="4399" spans="1:8" x14ac:dyDescent="0.25">
      <c r="A4399" t="s">
        <v>17265</v>
      </c>
      <c r="B4399" t="s">
        <v>16277</v>
      </c>
      <c r="C4399" t="s">
        <v>17266</v>
      </c>
      <c r="D4399">
        <v>675</v>
      </c>
      <c r="F4399">
        <v>1886</v>
      </c>
      <c r="G4399" t="s">
        <v>262</v>
      </c>
      <c r="H4399" t="s">
        <v>17267</v>
      </c>
    </row>
    <row r="4400" spans="1:8" x14ac:dyDescent="0.25">
      <c r="A4400" t="s">
        <v>17268</v>
      </c>
      <c r="B4400" t="s">
        <v>17269</v>
      </c>
      <c r="C4400" t="s">
        <v>17270</v>
      </c>
      <c r="D4400">
        <v>51</v>
      </c>
      <c r="F4400">
        <v>1907</v>
      </c>
      <c r="G4400" t="s">
        <v>17271</v>
      </c>
      <c r="H4400" t="s">
        <v>17272</v>
      </c>
    </row>
    <row r="4401" spans="1:8" x14ac:dyDescent="0.25">
      <c r="A4401" t="s">
        <v>17273</v>
      </c>
      <c r="C4401" t="s">
        <v>17274</v>
      </c>
      <c r="D4401">
        <v>670</v>
      </c>
      <c r="F4401">
        <v>1807</v>
      </c>
      <c r="G4401" t="s">
        <v>395</v>
      </c>
      <c r="H4401" t="s">
        <v>17275</v>
      </c>
    </row>
    <row r="4402" spans="1:8" x14ac:dyDescent="0.25">
      <c r="A4402" t="s">
        <v>17276</v>
      </c>
      <c r="C4402" t="s">
        <v>17277</v>
      </c>
      <c r="D4402">
        <v>811</v>
      </c>
      <c r="F4402">
        <v>1810</v>
      </c>
      <c r="G4402" t="s">
        <v>395</v>
      </c>
      <c r="H4402" t="s">
        <v>17278</v>
      </c>
    </row>
    <row r="4403" spans="1:8" x14ac:dyDescent="0.25">
      <c r="A4403" t="s">
        <v>17279</v>
      </c>
      <c r="C4403" t="s">
        <v>17280</v>
      </c>
      <c r="D4403">
        <v>765</v>
      </c>
      <c r="F4403">
        <v>1811</v>
      </c>
      <c r="G4403" t="s">
        <v>395</v>
      </c>
      <c r="H4403" t="s">
        <v>17281</v>
      </c>
    </row>
    <row r="4404" spans="1:8" x14ac:dyDescent="0.25">
      <c r="A4404" t="s">
        <v>17282</v>
      </c>
      <c r="C4404" t="s">
        <v>17283</v>
      </c>
      <c r="D4404">
        <v>893</v>
      </c>
      <c r="F4404">
        <v>1812</v>
      </c>
      <c r="G4404" t="s">
        <v>395</v>
      </c>
      <c r="H4404" t="s">
        <v>17284</v>
      </c>
    </row>
    <row r="4405" spans="1:8" x14ac:dyDescent="0.25">
      <c r="A4405" t="s">
        <v>17285</v>
      </c>
      <c r="C4405" t="s">
        <v>17286</v>
      </c>
      <c r="D4405">
        <v>736</v>
      </c>
      <c r="F4405">
        <v>1813</v>
      </c>
      <c r="G4405" t="s">
        <v>395</v>
      </c>
      <c r="H4405" t="s">
        <v>17287</v>
      </c>
    </row>
    <row r="4406" spans="1:8" x14ac:dyDescent="0.25">
      <c r="A4406" t="s">
        <v>17288</v>
      </c>
      <c r="C4406" t="s">
        <v>17289</v>
      </c>
      <c r="D4406">
        <v>1152</v>
      </c>
      <c r="F4406">
        <v>1815</v>
      </c>
      <c r="G4406" t="s">
        <v>395</v>
      </c>
      <c r="H4406" t="s">
        <v>17290</v>
      </c>
    </row>
    <row r="4407" spans="1:8" x14ac:dyDescent="0.25">
      <c r="A4407" t="s">
        <v>17291</v>
      </c>
      <c r="C4407" t="s">
        <v>17292</v>
      </c>
      <c r="D4407">
        <v>30</v>
      </c>
      <c r="F4407">
        <v>1881</v>
      </c>
      <c r="G4407" t="s">
        <v>17293</v>
      </c>
      <c r="H4407" t="s">
        <v>17294</v>
      </c>
    </row>
    <row r="4408" spans="1:8" x14ac:dyDescent="0.25">
      <c r="A4408" t="s">
        <v>17295</v>
      </c>
      <c r="B4408" t="s">
        <v>15972</v>
      </c>
      <c r="C4408" t="s">
        <v>17296</v>
      </c>
      <c r="D4408">
        <v>420</v>
      </c>
      <c r="F4408">
        <v>1870</v>
      </c>
      <c r="G4408" t="s">
        <v>7104</v>
      </c>
      <c r="H4408" t="s">
        <v>17297</v>
      </c>
    </row>
    <row r="4409" spans="1:8" x14ac:dyDescent="0.25">
      <c r="A4409" t="s">
        <v>17298</v>
      </c>
      <c r="B4409" t="s">
        <v>17299</v>
      </c>
      <c r="C4409" t="s">
        <v>17300</v>
      </c>
      <c r="D4409">
        <v>144</v>
      </c>
      <c r="F4409">
        <v>1882</v>
      </c>
      <c r="G4409" t="s">
        <v>17301</v>
      </c>
      <c r="H4409" t="s">
        <v>17302</v>
      </c>
    </row>
    <row r="4410" spans="1:8" x14ac:dyDescent="0.25">
      <c r="A4410" t="s">
        <v>17303</v>
      </c>
      <c r="B4410" t="s">
        <v>17304</v>
      </c>
      <c r="C4410" t="s">
        <v>17305</v>
      </c>
      <c r="D4410">
        <v>23</v>
      </c>
      <c r="F4410">
        <v>1887</v>
      </c>
      <c r="G4410" t="s">
        <v>5115</v>
      </c>
      <c r="H4410" t="s">
        <v>17306</v>
      </c>
    </row>
    <row r="4411" spans="1:8" x14ac:dyDescent="0.25">
      <c r="A4411" t="s">
        <v>17307</v>
      </c>
      <c r="B4411" t="s">
        <v>5726</v>
      </c>
      <c r="C4411" t="s">
        <v>17308</v>
      </c>
      <c r="D4411">
        <v>32</v>
      </c>
      <c r="F4411">
        <v>1882</v>
      </c>
      <c r="G4411" t="s">
        <v>461</v>
      </c>
      <c r="H4411" t="s">
        <v>17309</v>
      </c>
    </row>
    <row r="4412" spans="1:8" x14ac:dyDescent="0.25">
      <c r="A4412" t="s">
        <v>17310</v>
      </c>
      <c r="B4412" t="s">
        <v>5726</v>
      </c>
      <c r="C4412" t="s">
        <v>17311</v>
      </c>
      <c r="D4412">
        <v>104</v>
      </c>
      <c r="F4412">
        <v>1881</v>
      </c>
      <c r="G4412" t="s">
        <v>461</v>
      </c>
      <c r="H4412" t="s">
        <v>17312</v>
      </c>
    </row>
    <row r="4413" spans="1:8" x14ac:dyDescent="0.25">
      <c r="A4413" t="s">
        <v>17313</v>
      </c>
      <c r="B4413" t="s">
        <v>16157</v>
      </c>
      <c r="C4413" t="s">
        <v>17314</v>
      </c>
      <c r="D4413">
        <v>325</v>
      </c>
      <c r="F4413">
        <v>1882</v>
      </c>
      <c r="G4413" t="s">
        <v>6450</v>
      </c>
      <c r="H4413" t="s">
        <v>17315</v>
      </c>
    </row>
    <row r="4414" spans="1:8" x14ac:dyDescent="0.25">
      <c r="A4414" t="s">
        <v>17316</v>
      </c>
      <c r="B4414" t="s">
        <v>17317</v>
      </c>
      <c r="C4414" t="s">
        <v>17318</v>
      </c>
      <c r="D4414">
        <v>338</v>
      </c>
      <c r="F4414">
        <v>1882</v>
      </c>
      <c r="G4414" t="s">
        <v>6450</v>
      </c>
      <c r="H4414" t="s">
        <v>17319</v>
      </c>
    </row>
    <row r="4415" spans="1:8" x14ac:dyDescent="0.25">
      <c r="A4415" t="s">
        <v>17320</v>
      </c>
      <c r="B4415" t="s">
        <v>5798</v>
      </c>
      <c r="C4415" t="s">
        <v>17321</v>
      </c>
      <c r="D4415">
        <v>20</v>
      </c>
      <c r="F4415">
        <v>1899</v>
      </c>
      <c r="G4415" t="s">
        <v>17322</v>
      </c>
      <c r="H4415" t="s">
        <v>17323</v>
      </c>
    </row>
    <row r="4416" spans="1:8" x14ac:dyDescent="0.25">
      <c r="A4416" t="s">
        <v>17324</v>
      </c>
      <c r="B4416" t="s">
        <v>16157</v>
      </c>
      <c r="C4416" t="s">
        <v>17325</v>
      </c>
      <c r="D4416">
        <v>369</v>
      </c>
      <c r="F4416">
        <v>1880</v>
      </c>
      <c r="G4416" t="s">
        <v>16159</v>
      </c>
      <c r="H4416" t="s">
        <v>17326</v>
      </c>
    </row>
    <row r="4417" spans="1:8" x14ac:dyDescent="0.25">
      <c r="A4417" t="s">
        <v>17327</v>
      </c>
      <c r="B4417" t="s">
        <v>17317</v>
      </c>
      <c r="C4417" t="s">
        <v>17328</v>
      </c>
      <c r="D4417">
        <v>400</v>
      </c>
      <c r="F4417">
        <v>1880</v>
      </c>
      <c r="G4417" t="s">
        <v>6450</v>
      </c>
      <c r="H4417" t="s">
        <v>17329</v>
      </c>
    </row>
    <row r="4418" spans="1:8" x14ac:dyDescent="0.25">
      <c r="A4418" t="s">
        <v>17330</v>
      </c>
      <c r="B4418" t="s">
        <v>17331</v>
      </c>
      <c r="C4418" t="s">
        <v>17332</v>
      </c>
      <c r="D4418">
        <v>124</v>
      </c>
      <c r="F4418">
        <v>1888</v>
      </c>
      <c r="G4418" t="s">
        <v>343</v>
      </c>
      <c r="H4418" t="s">
        <v>17333</v>
      </c>
    </row>
    <row r="4419" spans="1:8" x14ac:dyDescent="0.25">
      <c r="A4419" t="s">
        <v>17334</v>
      </c>
      <c r="B4419" t="s">
        <v>17335</v>
      </c>
      <c r="C4419" t="s">
        <v>17336</v>
      </c>
      <c r="D4419">
        <v>222</v>
      </c>
      <c r="F4419">
        <v>1898</v>
      </c>
      <c r="G4419" t="s">
        <v>11555</v>
      </c>
      <c r="H4419" t="s">
        <v>17337</v>
      </c>
    </row>
    <row r="4420" spans="1:8" x14ac:dyDescent="0.25">
      <c r="A4420" t="s">
        <v>17338</v>
      </c>
      <c r="B4420" t="s">
        <v>15963</v>
      </c>
      <c r="C4420" t="s">
        <v>17339</v>
      </c>
      <c r="D4420">
        <v>58</v>
      </c>
      <c r="F4420">
        <v>1888</v>
      </c>
      <c r="G4420" t="s">
        <v>5736</v>
      </c>
      <c r="H4420" t="s">
        <v>17340</v>
      </c>
    </row>
    <row r="4421" spans="1:8" x14ac:dyDescent="0.25">
      <c r="A4421" t="s">
        <v>17341</v>
      </c>
      <c r="B4421" t="s">
        <v>5757</v>
      </c>
      <c r="C4421" t="s">
        <v>17342</v>
      </c>
      <c r="D4421">
        <v>15</v>
      </c>
      <c r="F4421">
        <v>1871</v>
      </c>
      <c r="G4421" t="s">
        <v>395</v>
      </c>
      <c r="H4421" t="s">
        <v>17343</v>
      </c>
    </row>
    <row r="4422" spans="1:8" x14ac:dyDescent="0.25">
      <c r="A4422" t="s">
        <v>17344</v>
      </c>
      <c r="B4422" t="s">
        <v>12096</v>
      </c>
      <c r="C4422" t="s">
        <v>17345</v>
      </c>
      <c r="D4422">
        <v>101</v>
      </c>
      <c r="F4422">
        <v>1889</v>
      </c>
      <c r="G4422" t="s">
        <v>343</v>
      </c>
      <c r="H4422" t="s">
        <v>17346</v>
      </c>
    </row>
    <row r="4423" spans="1:8" x14ac:dyDescent="0.25">
      <c r="A4423" t="s">
        <v>17347</v>
      </c>
      <c r="C4423" t="s">
        <v>17348</v>
      </c>
      <c r="D4423">
        <v>15</v>
      </c>
      <c r="F4423">
        <v>1890</v>
      </c>
      <c r="G4423" t="s">
        <v>17349</v>
      </c>
      <c r="H4423" t="s">
        <v>17350</v>
      </c>
    </row>
    <row r="4424" spans="1:8" x14ac:dyDescent="0.25">
      <c r="A4424" t="s">
        <v>17351</v>
      </c>
      <c r="B4424" t="s">
        <v>17352</v>
      </c>
      <c r="C4424" t="s">
        <v>17353</v>
      </c>
      <c r="D4424">
        <v>33</v>
      </c>
      <c r="F4424">
        <v>1896</v>
      </c>
      <c r="G4424" t="s">
        <v>2501</v>
      </c>
      <c r="H4424" t="s">
        <v>17354</v>
      </c>
    </row>
    <row r="4425" spans="1:8" x14ac:dyDescent="0.25">
      <c r="A4425" t="s">
        <v>17355</v>
      </c>
      <c r="B4425" t="s">
        <v>17356</v>
      </c>
      <c r="C4425" t="s">
        <v>17357</v>
      </c>
      <c r="D4425">
        <v>201</v>
      </c>
      <c r="F4425">
        <v>1867</v>
      </c>
      <c r="G4425" t="s">
        <v>395</v>
      </c>
      <c r="H4425" t="s">
        <v>17358</v>
      </c>
    </row>
    <row r="4426" spans="1:8" x14ac:dyDescent="0.25">
      <c r="A4426" t="s">
        <v>17359</v>
      </c>
      <c r="B4426" t="s">
        <v>12096</v>
      </c>
      <c r="C4426" t="s">
        <v>17360</v>
      </c>
      <c r="D4426">
        <v>52</v>
      </c>
      <c r="F4426">
        <v>1891</v>
      </c>
      <c r="G4426" t="s">
        <v>343</v>
      </c>
      <c r="H4426" t="s">
        <v>17361</v>
      </c>
    </row>
    <row r="4427" spans="1:8" x14ac:dyDescent="0.25">
      <c r="A4427" t="s">
        <v>17362</v>
      </c>
      <c r="B4427" t="s">
        <v>17363</v>
      </c>
      <c r="C4427" t="s">
        <v>17364</v>
      </c>
      <c r="D4427">
        <v>109</v>
      </c>
      <c r="F4427">
        <v>1892</v>
      </c>
      <c r="G4427" t="s">
        <v>17365</v>
      </c>
      <c r="H4427" t="s">
        <v>17366</v>
      </c>
    </row>
    <row r="4428" spans="1:8" x14ac:dyDescent="0.25">
      <c r="A4428" t="s">
        <v>17367</v>
      </c>
      <c r="B4428" t="s">
        <v>7063</v>
      </c>
      <c r="C4428" t="s">
        <v>17368</v>
      </c>
      <c r="D4428">
        <v>156</v>
      </c>
      <c r="F4428">
        <v>1883</v>
      </c>
      <c r="G4428" t="s">
        <v>17369</v>
      </c>
      <c r="H4428" t="s">
        <v>17370</v>
      </c>
    </row>
    <row r="4429" spans="1:8" x14ac:dyDescent="0.25">
      <c r="A4429" t="s">
        <v>17371</v>
      </c>
      <c r="B4429" t="s">
        <v>17372</v>
      </c>
      <c r="C4429" t="s">
        <v>17373</v>
      </c>
      <c r="D4429">
        <v>197</v>
      </c>
      <c r="F4429">
        <v>1851</v>
      </c>
      <c r="G4429" t="s">
        <v>9604</v>
      </c>
      <c r="H4429" t="s">
        <v>17374</v>
      </c>
    </row>
    <row r="4430" spans="1:8" x14ac:dyDescent="0.25">
      <c r="A4430" t="s">
        <v>17375</v>
      </c>
      <c r="B4430" t="s">
        <v>17376</v>
      </c>
      <c r="C4430" t="s">
        <v>17377</v>
      </c>
      <c r="D4430">
        <v>52</v>
      </c>
      <c r="F4430">
        <v>1889</v>
      </c>
      <c r="G4430" t="s">
        <v>9693</v>
      </c>
      <c r="H4430" t="s">
        <v>17378</v>
      </c>
    </row>
    <row r="4431" spans="1:8" x14ac:dyDescent="0.25">
      <c r="A4431" t="s">
        <v>17379</v>
      </c>
      <c r="B4431" t="s">
        <v>17380</v>
      </c>
      <c r="C4431" t="s">
        <v>17381</v>
      </c>
      <c r="D4431">
        <v>557</v>
      </c>
      <c r="F4431">
        <v>1862</v>
      </c>
      <c r="G4431" t="s">
        <v>7670</v>
      </c>
      <c r="H4431" t="s">
        <v>17382</v>
      </c>
    </row>
    <row r="4432" spans="1:8" x14ac:dyDescent="0.25">
      <c r="A4432" t="s">
        <v>17383</v>
      </c>
      <c r="B4432" t="s">
        <v>17384</v>
      </c>
      <c r="C4432" t="s">
        <v>17385</v>
      </c>
      <c r="D4432">
        <v>67</v>
      </c>
      <c r="F4432">
        <v>1903</v>
      </c>
      <c r="G4432" t="s">
        <v>10208</v>
      </c>
      <c r="H4432" t="s">
        <v>17386</v>
      </c>
    </row>
    <row r="4433" spans="1:8" x14ac:dyDescent="0.25">
      <c r="A4433" t="s">
        <v>17387</v>
      </c>
      <c r="B4433" t="s">
        <v>17388</v>
      </c>
      <c r="C4433" t="s">
        <v>17389</v>
      </c>
      <c r="D4433">
        <v>41</v>
      </c>
      <c r="F4433">
        <v>1888</v>
      </c>
      <c r="G4433" t="s">
        <v>5736</v>
      </c>
      <c r="H4433" t="s">
        <v>17390</v>
      </c>
    </row>
    <row r="4434" spans="1:8" x14ac:dyDescent="0.25">
      <c r="A4434" t="s">
        <v>17391</v>
      </c>
      <c r="B4434" t="s">
        <v>17392</v>
      </c>
      <c r="C4434" t="s">
        <v>17393</v>
      </c>
      <c r="D4434">
        <v>25</v>
      </c>
      <c r="F4434">
        <v>1705</v>
      </c>
      <c r="G4434" t="s">
        <v>1030</v>
      </c>
      <c r="H4434" t="s">
        <v>17394</v>
      </c>
    </row>
    <row r="4435" spans="1:8" x14ac:dyDescent="0.25">
      <c r="A4435" t="s">
        <v>17395</v>
      </c>
      <c r="B4435" t="s">
        <v>17396</v>
      </c>
      <c r="C4435" t="s">
        <v>17397</v>
      </c>
      <c r="D4435">
        <v>169</v>
      </c>
      <c r="F4435">
        <v>1850</v>
      </c>
      <c r="G4435" t="s">
        <v>343</v>
      </c>
      <c r="H4435" t="s">
        <v>17398</v>
      </c>
    </row>
    <row r="4436" spans="1:8" x14ac:dyDescent="0.25">
      <c r="A4436" t="s">
        <v>17399</v>
      </c>
      <c r="B4436" t="s">
        <v>17396</v>
      </c>
      <c r="C4436" t="s">
        <v>17400</v>
      </c>
      <c r="D4436">
        <v>155</v>
      </c>
      <c r="F4436">
        <v>1850</v>
      </c>
      <c r="G4436" t="s">
        <v>343</v>
      </c>
      <c r="H4436" t="s">
        <v>17401</v>
      </c>
    </row>
    <row r="4437" spans="1:8" x14ac:dyDescent="0.25">
      <c r="A4437" t="s">
        <v>17402</v>
      </c>
      <c r="B4437" t="s">
        <v>17403</v>
      </c>
      <c r="C4437" t="s">
        <v>17404</v>
      </c>
      <c r="D4437">
        <v>128</v>
      </c>
      <c r="F4437">
        <v>1896</v>
      </c>
      <c r="G4437" t="s">
        <v>17405</v>
      </c>
      <c r="H4437" t="s">
        <v>17406</v>
      </c>
    </row>
    <row r="4438" spans="1:8" x14ac:dyDescent="0.25">
      <c r="A4438" t="s">
        <v>17407</v>
      </c>
      <c r="B4438" t="s">
        <v>500</v>
      </c>
      <c r="C4438" t="s">
        <v>17408</v>
      </c>
      <c r="D4438">
        <v>74</v>
      </c>
      <c r="F4438">
        <v>1881</v>
      </c>
      <c r="G4438" t="s">
        <v>1414</v>
      </c>
      <c r="H4438" t="s">
        <v>17409</v>
      </c>
    </row>
    <row r="4439" spans="1:8" x14ac:dyDescent="0.25">
      <c r="A4439" t="s">
        <v>17410</v>
      </c>
      <c r="B4439" t="s">
        <v>500</v>
      </c>
      <c r="C4439" t="s">
        <v>17411</v>
      </c>
      <c r="D4439">
        <v>47</v>
      </c>
      <c r="F4439">
        <v>1914</v>
      </c>
      <c r="G4439" t="s">
        <v>1383</v>
      </c>
      <c r="H4439" t="s">
        <v>17412</v>
      </c>
    </row>
    <row r="4440" spans="1:8" x14ac:dyDescent="0.25">
      <c r="A4440" t="s">
        <v>17413</v>
      </c>
      <c r="B4440" t="s">
        <v>9225</v>
      </c>
      <c r="C4440" t="s">
        <v>17414</v>
      </c>
      <c r="D4440">
        <v>79</v>
      </c>
      <c r="F4440">
        <v>1907</v>
      </c>
      <c r="G4440" t="s">
        <v>888</v>
      </c>
      <c r="H4440" t="s">
        <v>17415</v>
      </c>
    </row>
    <row r="4441" spans="1:8" x14ac:dyDescent="0.25">
      <c r="A4441" t="s">
        <v>17416</v>
      </c>
      <c r="B4441" t="s">
        <v>17417</v>
      </c>
      <c r="C4441" t="s">
        <v>17418</v>
      </c>
      <c r="D4441">
        <v>344</v>
      </c>
      <c r="F4441">
        <v>1862</v>
      </c>
      <c r="G4441" t="s">
        <v>17419</v>
      </c>
      <c r="H4441" t="s">
        <v>17420</v>
      </c>
    </row>
    <row r="4442" spans="1:8" x14ac:dyDescent="0.25">
      <c r="A4442" t="s">
        <v>17421</v>
      </c>
      <c r="B4442" t="s">
        <v>17417</v>
      </c>
      <c r="C4442" t="s">
        <v>17422</v>
      </c>
      <c r="D4442">
        <v>377</v>
      </c>
      <c r="F4442">
        <v>1862</v>
      </c>
      <c r="G4442" t="s">
        <v>17419</v>
      </c>
      <c r="H4442" t="s">
        <v>17423</v>
      </c>
    </row>
    <row r="4443" spans="1:8" x14ac:dyDescent="0.25">
      <c r="A4443" t="s">
        <v>17424</v>
      </c>
      <c r="B4443" t="s">
        <v>17417</v>
      </c>
      <c r="C4443" t="s">
        <v>17425</v>
      </c>
      <c r="D4443">
        <v>301</v>
      </c>
      <c r="F4443">
        <v>1861</v>
      </c>
      <c r="G4443" t="s">
        <v>17419</v>
      </c>
      <c r="H4443" t="s">
        <v>17426</v>
      </c>
    </row>
    <row r="4444" spans="1:8" x14ac:dyDescent="0.25">
      <c r="A4444" t="s">
        <v>17427</v>
      </c>
      <c r="B4444" t="s">
        <v>17417</v>
      </c>
      <c r="C4444" t="s">
        <v>17428</v>
      </c>
      <c r="D4444">
        <v>252</v>
      </c>
      <c r="F4444">
        <v>1860</v>
      </c>
      <c r="G4444" t="s">
        <v>17419</v>
      </c>
      <c r="H4444" t="s">
        <v>17429</v>
      </c>
    </row>
    <row r="4445" spans="1:8" x14ac:dyDescent="0.25">
      <c r="A4445" t="s">
        <v>17430</v>
      </c>
      <c r="B4445" t="s">
        <v>17431</v>
      </c>
      <c r="C4445" t="s">
        <v>17432</v>
      </c>
      <c r="D4445">
        <v>106</v>
      </c>
      <c r="F4445">
        <v>1914</v>
      </c>
      <c r="G4445" t="s">
        <v>17433</v>
      </c>
      <c r="H4445" t="s">
        <v>17434</v>
      </c>
    </row>
    <row r="4446" spans="1:8" x14ac:dyDescent="0.25">
      <c r="A4446" t="s">
        <v>17435</v>
      </c>
      <c r="B4446" t="s">
        <v>504</v>
      </c>
      <c r="C4446" t="s">
        <v>17436</v>
      </c>
      <c r="D4446">
        <v>385</v>
      </c>
      <c r="F4446">
        <v>1879</v>
      </c>
      <c r="G4446" t="s">
        <v>506</v>
      </c>
      <c r="H4446" t="s">
        <v>17437</v>
      </c>
    </row>
    <row r="4447" spans="1:8" x14ac:dyDescent="0.25">
      <c r="A4447" t="s">
        <v>17438</v>
      </c>
      <c r="B4447" t="s">
        <v>504</v>
      </c>
      <c r="C4447" t="s">
        <v>17439</v>
      </c>
      <c r="D4447">
        <v>313</v>
      </c>
      <c r="F4447">
        <v>1881</v>
      </c>
      <c r="G4447" t="s">
        <v>17440</v>
      </c>
      <c r="H4447" t="s">
        <v>17441</v>
      </c>
    </row>
    <row r="4448" spans="1:8" x14ac:dyDescent="0.25">
      <c r="A4448" t="s">
        <v>17442</v>
      </c>
      <c r="C4448" t="s">
        <v>17443</v>
      </c>
      <c r="D4448">
        <v>496</v>
      </c>
      <c r="F4448">
        <v>1897</v>
      </c>
      <c r="G4448" t="s">
        <v>15555</v>
      </c>
      <c r="H4448" t="s">
        <v>17444</v>
      </c>
    </row>
    <row r="4449" spans="1:8" x14ac:dyDescent="0.25">
      <c r="A4449" t="s">
        <v>17445</v>
      </c>
      <c r="C4449" t="s">
        <v>17446</v>
      </c>
      <c r="D4449">
        <v>558</v>
      </c>
      <c r="F4449">
        <v>1897</v>
      </c>
      <c r="G4449" t="s">
        <v>15555</v>
      </c>
      <c r="H4449" t="s">
        <v>17447</v>
      </c>
    </row>
    <row r="4450" spans="1:8" x14ac:dyDescent="0.25">
      <c r="A4450" t="s">
        <v>17448</v>
      </c>
      <c r="B4450" t="s">
        <v>17449</v>
      </c>
      <c r="C4450" t="s">
        <v>17450</v>
      </c>
      <c r="D4450">
        <v>764</v>
      </c>
      <c r="F4450">
        <v>1907</v>
      </c>
      <c r="G4450" t="s">
        <v>17451</v>
      </c>
      <c r="H4450" t="s">
        <v>17452</v>
      </c>
    </row>
    <row r="4451" spans="1:8" x14ac:dyDescent="0.25">
      <c r="A4451" t="s">
        <v>17453</v>
      </c>
      <c r="B4451" t="s">
        <v>15158</v>
      </c>
      <c r="C4451" t="s">
        <v>17454</v>
      </c>
      <c r="D4451">
        <v>329</v>
      </c>
      <c r="F4451">
        <v>1863</v>
      </c>
      <c r="G4451" t="s">
        <v>1006</v>
      </c>
      <c r="H4451" t="s">
        <v>17455</v>
      </c>
    </row>
    <row r="4452" spans="1:8" x14ac:dyDescent="0.25">
      <c r="A4452" t="s">
        <v>17456</v>
      </c>
      <c r="B4452" t="s">
        <v>17457</v>
      </c>
      <c r="C4452" t="s">
        <v>17458</v>
      </c>
      <c r="D4452">
        <v>780</v>
      </c>
      <c r="F4452">
        <v>1885</v>
      </c>
      <c r="G4452" t="s">
        <v>676</v>
      </c>
      <c r="H4452" t="s">
        <v>17459</v>
      </c>
    </row>
    <row r="4453" spans="1:8" x14ac:dyDescent="0.25">
      <c r="A4453" t="s">
        <v>17460</v>
      </c>
      <c r="B4453" t="s">
        <v>17457</v>
      </c>
      <c r="C4453" t="s">
        <v>17461</v>
      </c>
      <c r="D4453">
        <v>622</v>
      </c>
      <c r="F4453">
        <v>1894</v>
      </c>
      <c r="G4453" t="s">
        <v>17462</v>
      </c>
      <c r="H4453" t="s">
        <v>17463</v>
      </c>
    </row>
    <row r="4454" spans="1:8" x14ac:dyDescent="0.25">
      <c r="A4454" t="s">
        <v>17464</v>
      </c>
      <c r="B4454" t="s">
        <v>17457</v>
      </c>
      <c r="C4454" t="s">
        <v>17465</v>
      </c>
      <c r="D4454">
        <v>463</v>
      </c>
      <c r="F4454">
        <v>1894</v>
      </c>
      <c r="G4454" t="s">
        <v>17462</v>
      </c>
      <c r="H4454" t="s">
        <v>17466</v>
      </c>
    </row>
    <row r="4455" spans="1:8" x14ac:dyDescent="0.25">
      <c r="A4455" t="s">
        <v>17467</v>
      </c>
      <c r="B4455" t="s">
        <v>17457</v>
      </c>
      <c r="C4455" t="s">
        <v>17468</v>
      </c>
      <c r="D4455">
        <v>419</v>
      </c>
      <c r="F4455">
        <v>1894</v>
      </c>
      <c r="G4455" t="s">
        <v>17462</v>
      </c>
      <c r="H4455" t="s">
        <v>17469</v>
      </c>
    </row>
    <row r="4456" spans="1:8" x14ac:dyDescent="0.25">
      <c r="A4456" t="s">
        <v>17470</v>
      </c>
      <c r="B4456" t="s">
        <v>17471</v>
      </c>
      <c r="C4456" t="s">
        <v>17472</v>
      </c>
      <c r="D4456">
        <v>33</v>
      </c>
      <c r="F4456">
        <v>1902</v>
      </c>
      <c r="G4456" t="s">
        <v>888</v>
      </c>
      <c r="H4456" t="s">
        <v>17473</v>
      </c>
    </row>
    <row r="4457" spans="1:8" x14ac:dyDescent="0.25">
      <c r="A4457" t="s">
        <v>17474</v>
      </c>
      <c r="B4457" t="s">
        <v>16737</v>
      </c>
      <c r="C4457" t="s">
        <v>17475</v>
      </c>
      <c r="D4457">
        <v>351</v>
      </c>
      <c r="F4457">
        <v>1878</v>
      </c>
      <c r="G4457" t="s">
        <v>7060</v>
      </c>
      <c r="H4457" t="s">
        <v>17476</v>
      </c>
    </row>
    <row r="4458" spans="1:8" x14ac:dyDescent="0.25">
      <c r="A4458" t="s">
        <v>17477</v>
      </c>
      <c r="B4458" t="s">
        <v>15158</v>
      </c>
      <c r="C4458" t="s">
        <v>17478</v>
      </c>
      <c r="D4458">
        <v>323</v>
      </c>
      <c r="F4458">
        <v>1863</v>
      </c>
      <c r="G4458" t="s">
        <v>1006</v>
      </c>
      <c r="H4458" t="s">
        <v>17479</v>
      </c>
    </row>
    <row r="4459" spans="1:8" x14ac:dyDescent="0.25">
      <c r="A4459" t="s">
        <v>17480</v>
      </c>
      <c r="B4459" t="s">
        <v>15158</v>
      </c>
      <c r="C4459" t="s">
        <v>17481</v>
      </c>
      <c r="D4459">
        <v>324</v>
      </c>
      <c r="F4459">
        <v>1863</v>
      </c>
      <c r="G4459" t="s">
        <v>1006</v>
      </c>
      <c r="H4459" t="s">
        <v>17482</v>
      </c>
    </row>
    <row r="4460" spans="1:8" x14ac:dyDescent="0.25">
      <c r="A4460" t="s">
        <v>17483</v>
      </c>
      <c r="B4460" t="s">
        <v>17484</v>
      </c>
      <c r="C4460" t="s">
        <v>17485</v>
      </c>
      <c r="D4460">
        <v>151</v>
      </c>
      <c r="F4460">
        <v>1898</v>
      </c>
      <c r="G4460" t="s">
        <v>258</v>
      </c>
      <c r="H4460" t="s">
        <v>17486</v>
      </c>
    </row>
    <row r="4461" spans="1:8" x14ac:dyDescent="0.25">
      <c r="A4461" t="s">
        <v>17487</v>
      </c>
      <c r="B4461" t="s">
        <v>17488</v>
      </c>
      <c r="C4461" t="s">
        <v>17489</v>
      </c>
      <c r="D4461">
        <v>58</v>
      </c>
      <c r="F4461">
        <v>1870</v>
      </c>
      <c r="G4461" t="s">
        <v>956</v>
      </c>
      <c r="H4461" t="s">
        <v>17490</v>
      </c>
    </row>
    <row r="4462" spans="1:8" x14ac:dyDescent="0.25">
      <c r="A4462" t="s">
        <v>17491</v>
      </c>
      <c r="B4462" t="s">
        <v>17488</v>
      </c>
      <c r="C4462" t="s">
        <v>17492</v>
      </c>
      <c r="D4462">
        <v>30</v>
      </c>
      <c r="F4462">
        <v>1873</v>
      </c>
      <c r="G4462" t="s">
        <v>461</v>
      </c>
      <c r="H4462" t="s">
        <v>17493</v>
      </c>
    </row>
    <row r="4463" spans="1:8" x14ac:dyDescent="0.25">
      <c r="A4463" t="s">
        <v>17494</v>
      </c>
      <c r="B4463" t="s">
        <v>17488</v>
      </c>
      <c r="C4463" t="s">
        <v>17495</v>
      </c>
      <c r="D4463">
        <v>189</v>
      </c>
      <c r="F4463">
        <v>1891</v>
      </c>
      <c r="G4463" t="s">
        <v>10887</v>
      </c>
      <c r="H4463" t="s">
        <v>17496</v>
      </c>
    </row>
    <row r="4464" spans="1:8" x14ac:dyDescent="0.25">
      <c r="A4464" t="s">
        <v>17497</v>
      </c>
      <c r="B4464" t="s">
        <v>17488</v>
      </c>
      <c r="C4464" t="s">
        <v>17498</v>
      </c>
      <c r="D4464">
        <v>120</v>
      </c>
      <c r="F4464">
        <v>1891</v>
      </c>
      <c r="G4464" t="s">
        <v>10887</v>
      </c>
      <c r="H4464" t="s">
        <v>17499</v>
      </c>
    </row>
    <row r="4465" spans="1:8" x14ac:dyDescent="0.25">
      <c r="A4465" t="s">
        <v>17500</v>
      </c>
      <c r="B4465" t="s">
        <v>17501</v>
      </c>
      <c r="C4465" t="s">
        <v>17502</v>
      </c>
      <c r="D4465">
        <v>115</v>
      </c>
      <c r="F4465">
        <v>1897</v>
      </c>
      <c r="G4465" t="s">
        <v>17503</v>
      </c>
      <c r="H4465" t="s">
        <v>17504</v>
      </c>
    </row>
    <row r="4466" spans="1:8" x14ac:dyDescent="0.25">
      <c r="A4466" t="s">
        <v>17505</v>
      </c>
      <c r="B4466" t="s">
        <v>17501</v>
      </c>
      <c r="C4466" t="s">
        <v>17506</v>
      </c>
      <c r="D4466">
        <v>613</v>
      </c>
      <c r="F4466">
        <v>1904</v>
      </c>
      <c r="G4466" t="s">
        <v>17507</v>
      </c>
      <c r="H4466" t="s">
        <v>17508</v>
      </c>
    </row>
    <row r="4467" spans="1:8" x14ac:dyDescent="0.25">
      <c r="A4467" t="s">
        <v>17509</v>
      </c>
      <c r="B4467" t="s">
        <v>9832</v>
      </c>
      <c r="C4467" t="s">
        <v>17510</v>
      </c>
      <c r="D4467">
        <v>292</v>
      </c>
      <c r="F4467">
        <v>1863</v>
      </c>
      <c r="G4467" t="s">
        <v>5787</v>
      </c>
      <c r="H4467" t="s">
        <v>17511</v>
      </c>
    </row>
    <row r="4468" spans="1:8" x14ac:dyDescent="0.25">
      <c r="A4468" t="s">
        <v>17512</v>
      </c>
      <c r="B4468" t="s">
        <v>17513</v>
      </c>
      <c r="C4468" t="s">
        <v>17514</v>
      </c>
      <c r="D4468">
        <v>98</v>
      </c>
      <c r="F4468">
        <v>1883</v>
      </c>
      <c r="G4468" t="s">
        <v>17515</v>
      </c>
      <c r="H4468" t="s">
        <v>17516</v>
      </c>
    </row>
    <row r="4469" spans="1:8" x14ac:dyDescent="0.25">
      <c r="A4469" t="s">
        <v>17517</v>
      </c>
      <c r="B4469" t="s">
        <v>16009</v>
      </c>
      <c r="C4469" t="s">
        <v>17518</v>
      </c>
      <c r="D4469">
        <v>180</v>
      </c>
      <c r="F4469">
        <v>1859</v>
      </c>
      <c r="G4469" t="s">
        <v>17519</v>
      </c>
      <c r="H4469" t="s">
        <v>17520</v>
      </c>
    </row>
    <row r="4470" spans="1:8" x14ac:dyDescent="0.25">
      <c r="A4470" t="s">
        <v>17521</v>
      </c>
      <c r="C4470" t="s">
        <v>17522</v>
      </c>
      <c r="D4470">
        <v>659</v>
      </c>
      <c r="F4470">
        <v>1892</v>
      </c>
      <c r="G4470" t="s">
        <v>15555</v>
      </c>
      <c r="H4470" t="s">
        <v>17523</v>
      </c>
    </row>
    <row r="4471" spans="1:8" x14ac:dyDescent="0.25">
      <c r="A4471" t="s">
        <v>17524</v>
      </c>
      <c r="B4471" t="s">
        <v>17388</v>
      </c>
      <c r="C4471" t="s">
        <v>17525</v>
      </c>
      <c r="D4471">
        <v>143</v>
      </c>
      <c r="F4471">
        <v>1886</v>
      </c>
      <c r="G4471" t="s">
        <v>5736</v>
      </c>
      <c r="H4471" t="s">
        <v>17526</v>
      </c>
    </row>
    <row r="4472" spans="1:8" x14ac:dyDescent="0.25">
      <c r="A4472" t="s">
        <v>17527</v>
      </c>
      <c r="C4472" t="s">
        <v>17528</v>
      </c>
      <c r="D4472">
        <v>141</v>
      </c>
      <c r="F4472">
        <v>1886</v>
      </c>
      <c r="G4472" t="s">
        <v>295</v>
      </c>
      <c r="H4472" t="s">
        <v>17529</v>
      </c>
    </row>
    <row r="4473" spans="1:8" x14ac:dyDescent="0.25">
      <c r="A4473" t="s">
        <v>17530</v>
      </c>
      <c r="B4473" t="s">
        <v>17531</v>
      </c>
      <c r="C4473" t="s">
        <v>17532</v>
      </c>
      <c r="D4473">
        <v>120</v>
      </c>
      <c r="F4473">
        <v>1894</v>
      </c>
      <c r="G4473" t="s">
        <v>308</v>
      </c>
      <c r="H4473" t="s">
        <v>17533</v>
      </c>
    </row>
    <row r="4474" spans="1:8" x14ac:dyDescent="0.25">
      <c r="A4474" t="s">
        <v>17534</v>
      </c>
      <c r="B4474" t="s">
        <v>17535</v>
      </c>
      <c r="C4474" t="s">
        <v>17536</v>
      </c>
      <c r="D4474">
        <v>833</v>
      </c>
      <c r="F4474">
        <v>1879</v>
      </c>
      <c r="G4474" t="s">
        <v>6450</v>
      </c>
      <c r="H4474" t="s">
        <v>17537</v>
      </c>
    </row>
    <row r="4475" spans="1:8" x14ac:dyDescent="0.25">
      <c r="A4475" t="s">
        <v>17538</v>
      </c>
      <c r="B4475" t="s">
        <v>17539</v>
      </c>
      <c r="C4475" t="s">
        <v>17540</v>
      </c>
      <c r="D4475">
        <v>1123</v>
      </c>
      <c r="F4475">
        <v>1859</v>
      </c>
      <c r="G4475" t="s">
        <v>1006</v>
      </c>
      <c r="H4475" t="s">
        <v>17541</v>
      </c>
    </row>
    <row r="4476" spans="1:8" x14ac:dyDescent="0.25">
      <c r="A4476" t="s">
        <v>17542</v>
      </c>
      <c r="B4476" t="s">
        <v>17539</v>
      </c>
      <c r="C4476" t="s">
        <v>17543</v>
      </c>
      <c r="D4476">
        <v>318</v>
      </c>
      <c r="F4476">
        <v>1895</v>
      </c>
      <c r="G4476" t="s">
        <v>15969</v>
      </c>
      <c r="H4476" t="s">
        <v>17544</v>
      </c>
    </row>
    <row r="4477" spans="1:8" x14ac:dyDescent="0.25">
      <c r="A4477" t="s">
        <v>17545</v>
      </c>
      <c r="B4477" t="s">
        <v>17546</v>
      </c>
      <c r="C4477" t="s">
        <v>17547</v>
      </c>
      <c r="D4477">
        <v>32</v>
      </c>
      <c r="F4477">
        <v>1891</v>
      </c>
      <c r="G4477" t="s">
        <v>258</v>
      </c>
      <c r="H4477" t="s">
        <v>17548</v>
      </c>
    </row>
    <row r="4478" spans="1:8" x14ac:dyDescent="0.25">
      <c r="A4478" t="s">
        <v>17549</v>
      </c>
      <c r="B4478" t="s">
        <v>17550</v>
      </c>
      <c r="C4478" t="s">
        <v>17551</v>
      </c>
      <c r="D4478">
        <v>513</v>
      </c>
      <c r="F4478">
        <v>1862</v>
      </c>
      <c r="G4478" t="s">
        <v>4017</v>
      </c>
      <c r="H4478" t="s">
        <v>17552</v>
      </c>
    </row>
    <row r="4479" spans="1:8" x14ac:dyDescent="0.25">
      <c r="A4479" t="s">
        <v>17553</v>
      </c>
      <c r="B4479" t="s">
        <v>17554</v>
      </c>
      <c r="C4479" t="s">
        <v>17555</v>
      </c>
      <c r="D4479">
        <v>213</v>
      </c>
      <c r="F4479">
        <v>1857</v>
      </c>
      <c r="G4479" t="s">
        <v>5745</v>
      </c>
      <c r="H4479" t="s">
        <v>17556</v>
      </c>
    </row>
    <row r="4480" spans="1:8" x14ac:dyDescent="0.25">
      <c r="A4480" t="s">
        <v>17557</v>
      </c>
      <c r="B4480" t="s">
        <v>17558</v>
      </c>
      <c r="C4480" t="s">
        <v>17559</v>
      </c>
      <c r="D4480">
        <v>25</v>
      </c>
      <c r="F4480">
        <v>1910</v>
      </c>
      <c r="G4480" t="s">
        <v>17560</v>
      </c>
      <c r="H4480" t="s">
        <v>17561</v>
      </c>
    </row>
    <row r="4481" spans="1:8" x14ac:dyDescent="0.25">
      <c r="A4481" t="s">
        <v>17562</v>
      </c>
      <c r="B4481" t="s">
        <v>17563</v>
      </c>
      <c r="C4481" t="s">
        <v>17564</v>
      </c>
      <c r="D4481">
        <v>192</v>
      </c>
      <c r="F4481">
        <v>1900</v>
      </c>
      <c r="G4481" t="s">
        <v>3892</v>
      </c>
      <c r="H4481" t="s">
        <v>17565</v>
      </c>
    </row>
    <row r="4482" spans="1:8" x14ac:dyDescent="0.25">
      <c r="A4482" t="s">
        <v>17566</v>
      </c>
      <c r="C4482" t="s">
        <v>17567</v>
      </c>
      <c r="D4482">
        <v>97</v>
      </c>
      <c r="F4482">
        <v>1872</v>
      </c>
      <c r="G4482" t="s">
        <v>262</v>
      </c>
      <c r="H4482" t="s">
        <v>17568</v>
      </c>
    </row>
    <row r="4483" spans="1:8" x14ac:dyDescent="0.25">
      <c r="A4483" t="s">
        <v>17569</v>
      </c>
      <c r="B4483" t="s">
        <v>609</v>
      </c>
      <c r="C4483" t="s">
        <v>17570</v>
      </c>
      <c r="D4483">
        <v>164</v>
      </c>
      <c r="F4483">
        <v>1865</v>
      </c>
      <c r="G4483" t="s">
        <v>9482</v>
      </c>
      <c r="H4483" t="s">
        <v>17571</v>
      </c>
    </row>
    <row r="4484" spans="1:8" x14ac:dyDescent="0.25">
      <c r="A4484" t="s">
        <v>17572</v>
      </c>
      <c r="B4484" t="s">
        <v>17573</v>
      </c>
      <c r="C4484" t="s">
        <v>17574</v>
      </c>
      <c r="D4484">
        <v>164</v>
      </c>
      <c r="F4484">
        <v>1897</v>
      </c>
      <c r="G4484" t="s">
        <v>11555</v>
      </c>
      <c r="H4484" t="s">
        <v>17575</v>
      </c>
    </row>
    <row r="4485" spans="1:8" x14ac:dyDescent="0.25">
      <c r="A4485" t="s">
        <v>17576</v>
      </c>
      <c r="B4485" t="s">
        <v>17577</v>
      </c>
      <c r="C4485" t="s">
        <v>17578</v>
      </c>
      <c r="D4485">
        <v>606</v>
      </c>
      <c r="F4485">
        <v>1892</v>
      </c>
      <c r="G4485" t="s">
        <v>4010</v>
      </c>
      <c r="H4485" t="s">
        <v>17579</v>
      </c>
    </row>
    <row r="4486" spans="1:8" x14ac:dyDescent="0.25">
      <c r="A4486" t="s">
        <v>17580</v>
      </c>
      <c r="B4486" t="s">
        <v>17581</v>
      </c>
      <c r="C4486" t="s">
        <v>17582</v>
      </c>
      <c r="D4486">
        <v>368</v>
      </c>
      <c r="F4486">
        <v>1874</v>
      </c>
      <c r="G4486" t="s">
        <v>17583</v>
      </c>
      <c r="H4486" t="s">
        <v>17584</v>
      </c>
    </row>
    <row r="4487" spans="1:8" x14ac:dyDescent="0.25">
      <c r="A4487" t="s">
        <v>17585</v>
      </c>
      <c r="B4487" t="s">
        <v>17586</v>
      </c>
      <c r="C4487" t="s">
        <v>17587</v>
      </c>
      <c r="D4487">
        <v>165</v>
      </c>
      <c r="F4487">
        <v>1897</v>
      </c>
      <c r="G4487" t="s">
        <v>445</v>
      </c>
      <c r="H4487" t="s">
        <v>17588</v>
      </c>
    </row>
    <row r="4488" spans="1:8" x14ac:dyDescent="0.25">
      <c r="A4488" t="s">
        <v>17589</v>
      </c>
      <c r="B4488" t="s">
        <v>17590</v>
      </c>
      <c r="C4488" t="s">
        <v>17591</v>
      </c>
      <c r="D4488">
        <v>129</v>
      </c>
      <c r="F4488">
        <v>1897</v>
      </c>
      <c r="G4488" t="s">
        <v>3892</v>
      </c>
      <c r="H4488" t="s">
        <v>17592</v>
      </c>
    </row>
    <row r="4489" spans="1:8" x14ac:dyDescent="0.25">
      <c r="A4489" t="s">
        <v>17593</v>
      </c>
      <c r="B4489" t="s">
        <v>17581</v>
      </c>
      <c r="C4489" t="s">
        <v>17594</v>
      </c>
      <c r="D4489">
        <v>234</v>
      </c>
      <c r="F4489">
        <v>1882</v>
      </c>
      <c r="G4489" t="s">
        <v>17595</v>
      </c>
      <c r="H4489" t="s">
        <v>17596</v>
      </c>
    </row>
    <row r="4490" spans="1:8" x14ac:dyDescent="0.25">
      <c r="A4490" t="s">
        <v>17597</v>
      </c>
      <c r="B4490" t="s">
        <v>16880</v>
      </c>
      <c r="C4490" t="s">
        <v>17598</v>
      </c>
      <c r="D4490">
        <v>137</v>
      </c>
      <c r="F4490">
        <v>1857</v>
      </c>
      <c r="G4490" t="s">
        <v>17599</v>
      </c>
      <c r="H4490" t="s">
        <v>17600</v>
      </c>
    </row>
    <row r="4491" spans="1:8" x14ac:dyDescent="0.25">
      <c r="A4491" t="s">
        <v>17601</v>
      </c>
      <c r="B4491" t="s">
        <v>8698</v>
      </c>
      <c r="C4491" t="s">
        <v>17602</v>
      </c>
      <c r="D4491">
        <v>110</v>
      </c>
      <c r="F4491">
        <v>1880</v>
      </c>
      <c r="G4491" t="s">
        <v>461</v>
      </c>
      <c r="H4491" t="s">
        <v>17603</v>
      </c>
    </row>
    <row r="4492" spans="1:8" x14ac:dyDescent="0.25">
      <c r="A4492" t="s">
        <v>17604</v>
      </c>
      <c r="B4492" t="s">
        <v>1566</v>
      </c>
      <c r="C4492" t="s">
        <v>17605</v>
      </c>
      <c r="D4492">
        <v>156</v>
      </c>
      <c r="F4492">
        <v>1873</v>
      </c>
      <c r="G4492" t="s">
        <v>343</v>
      </c>
      <c r="H4492" t="s">
        <v>17606</v>
      </c>
    </row>
    <row r="4493" spans="1:8" x14ac:dyDescent="0.25">
      <c r="A4493" t="s">
        <v>17607</v>
      </c>
      <c r="B4493" t="s">
        <v>17608</v>
      </c>
      <c r="C4493" t="s">
        <v>17609</v>
      </c>
      <c r="D4493">
        <v>146</v>
      </c>
      <c r="F4493">
        <v>1883</v>
      </c>
      <c r="G4493" t="s">
        <v>6450</v>
      </c>
      <c r="H4493" t="s">
        <v>17610</v>
      </c>
    </row>
    <row r="4494" spans="1:8" x14ac:dyDescent="0.25">
      <c r="A4494" t="s">
        <v>17611</v>
      </c>
      <c r="B4494" t="s">
        <v>17612</v>
      </c>
      <c r="C4494" t="s">
        <v>17613</v>
      </c>
      <c r="D4494">
        <v>33</v>
      </c>
      <c r="F4494">
        <v>1900</v>
      </c>
      <c r="G4494" t="s">
        <v>461</v>
      </c>
      <c r="H4494" t="s">
        <v>17614</v>
      </c>
    </row>
    <row r="4495" spans="1:8" x14ac:dyDescent="0.25">
      <c r="A4495" t="s">
        <v>17615</v>
      </c>
      <c r="B4495" t="s">
        <v>17616</v>
      </c>
      <c r="C4495" t="s">
        <v>17617</v>
      </c>
      <c r="D4495">
        <v>323</v>
      </c>
      <c r="F4495">
        <v>1895</v>
      </c>
      <c r="G4495" t="s">
        <v>5881</v>
      </c>
      <c r="H4495" t="s">
        <v>17618</v>
      </c>
    </row>
    <row r="4496" spans="1:8" x14ac:dyDescent="0.25">
      <c r="A4496" t="s">
        <v>17619</v>
      </c>
      <c r="B4496" t="s">
        <v>17620</v>
      </c>
      <c r="C4496" t="s">
        <v>17621</v>
      </c>
      <c r="D4496">
        <v>145</v>
      </c>
      <c r="F4496">
        <v>1869</v>
      </c>
      <c r="G4496" t="s">
        <v>15591</v>
      </c>
      <c r="H4496" t="s">
        <v>17622</v>
      </c>
    </row>
    <row r="4497" spans="1:8" x14ac:dyDescent="0.25">
      <c r="A4497" t="s">
        <v>17623</v>
      </c>
      <c r="B4497" t="s">
        <v>15158</v>
      </c>
      <c r="C4497" t="s">
        <v>17624</v>
      </c>
      <c r="D4497">
        <v>357</v>
      </c>
      <c r="F4497">
        <v>1863</v>
      </c>
      <c r="G4497" t="s">
        <v>1006</v>
      </c>
      <c r="H4497" t="s">
        <v>17625</v>
      </c>
    </row>
    <row r="4498" spans="1:8" x14ac:dyDescent="0.25">
      <c r="A4498" t="s">
        <v>17626</v>
      </c>
      <c r="B4498" t="s">
        <v>9618</v>
      </c>
      <c r="C4498" t="s">
        <v>17627</v>
      </c>
      <c r="D4498">
        <v>69</v>
      </c>
      <c r="F4498">
        <v>1895</v>
      </c>
      <c r="G4498" t="s">
        <v>262</v>
      </c>
      <c r="H4498" t="s">
        <v>17628</v>
      </c>
    </row>
    <row r="4499" spans="1:8" x14ac:dyDescent="0.25">
      <c r="A4499" t="s">
        <v>17629</v>
      </c>
      <c r="B4499" t="s">
        <v>17630</v>
      </c>
      <c r="C4499" t="s">
        <v>17631</v>
      </c>
      <c r="D4499">
        <v>85</v>
      </c>
      <c r="F4499">
        <v>1886</v>
      </c>
      <c r="G4499" t="s">
        <v>16056</v>
      </c>
      <c r="H4499" t="s">
        <v>17632</v>
      </c>
    </row>
    <row r="4500" spans="1:8" x14ac:dyDescent="0.25">
      <c r="A4500" t="s">
        <v>17633</v>
      </c>
      <c r="B4500" t="s">
        <v>17634</v>
      </c>
      <c r="C4500" t="s">
        <v>17635</v>
      </c>
      <c r="D4500">
        <v>373</v>
      </c>
      <c r="F4500">
        <v>1905</v>
      </c>
      <c r="G4500" t="s">
        <v>17636</v>
      </c>
      <c r="H4500" t="s">
        <v>17637</v>
      </c>
    </row>
    <row r="4501" spans="1:8" x14ac:dyDescent="0.25">
      <c r="A4501" t="s">
        <v>17638</v>
      </c>
      <c r="C4501" t="s">
        <v>17639</v>
      </c>
      <c r="D4501">
        <v>316</v>
      </c>
      <c r="F4501">
        <v>1892</v>
      </c>
      <c r="G4501" t="s">
        <v>4133</v>
      </c>
      <c r="H4501" t="s">
        <v>17640</v>
      </c>
    </row>
    <row r="4502" spans="1:8" x14ac:dyDescent="0.25">
      <c r="A4502" t="s">
        <v>17641</v>
      </c>
      <c r="B4502" t="s">
        <v>17642</v>
      </c>
      <c r="C4502" t="s">
        <v>17643</v>
      </c>
      <c r="D4502">
        <v>369</v>
      </c>
      <c r="F4502">
        <v>1896</v>
      </c>
      <c r="G4502" t="s">
        <v>4133</v>
      </c>
      <c r="H4502" t="s">
        <v>17644</v>
      </c>
    </row>
    <row r="4503" spans="1:8" x14ac:dyDescent="0.25">
      <c r="A4503" t="s">
        <v>17645</v>
      </c>
      <c r="B4503" t="s">
        <v>17646</v>
      </c>
      <c r="C4503" t="s">
        <v>17647</v>
      </c>
      <c r="D4503">
        <v>638</v>
      </c>
      <c r="F4503">
        <v>1887</v>
      </c>
      <c r="G4503" t="s">
        <v>676</v>
      </c>
      <c r="H4503" t="s">
        <v>17648</v>
      </c>
    </row>
    <row r="4504" spans="1:8" x14ac:dyDescent="0.25">
      <c r="A4504" t="s">
        <v>17649</v>
      </c>
      <c r="B4504" t="s">
        <v>17650</v>
      </c>
      <c r="C4504" t="s">
        <v>17651</v>
      </c>
      <c r="D4504">
        <v>64</v>
      </c>
      <c r="F4504">
        <v>1899</v>
      </c>
      <c r="G4504" t="s">
        <v>17652</v>
      </c>
      <c r="H4504" t="s">
        <v>17653</v>
      </c>
    </row>
    <row r="4505" spans="1:8" x14ac:dyDescent="0.25">
      <c r="A4505" t="s">
        <v>17654</v>
      </c>
      <c r="B4505" t="s">
        <v>17655</v>
      </c>
      <c r="C4505" t="s">
        <v>17656</v>
      </c>
      <c r="D4505">
        <v>120</v>
      </c>
      <c r="F4505">
        <v>1891</v>
      </c>
      <c r="G4505" t="s">
        <v>676</v>
      </c>
      <c r="H4505" t="s">
        <v>17657</v>
      </c>
    </row>
    <row r="4506" spans="1:8" x14ac:dyDescent="0.25">
      <c r="A4506" t="s">
        <v>17658</v>
      </c>
      <c r="B4506" t="s">
        <v>17659</v>
      </c>
      <c r="C4506" t="s">
        <v>17660</v>
      </c>
      <c r="D4506">
        <v>252</v>
      </c>
      <c r="F4506">
        <v>1905</v>
      </c>
      <c r="H4506" t="s">
        <v>17661</v>
      </c>
    </row>
    <row r="4507" spans="1:8" x14ac:dyDescent="0.25">
      <c r="A4507" t="s">
        <v>17662</v>
      </c>
      <c r="B4507" t="s">
        <v>17663</v>
      </c>
      <c r="C4507" t="s">
        <v>17664</v>
      </c>
      <c r="D4507">
        <v>64</v>
      </c>
      <c r="F4507">
        <v>1897</v>
      </c>
      <c r="G4507" t="s">
        <v>3152</v>
      </c>
      <c r="H4507" t="s">
        <v>17665</v>
      </c>
    </row>
    <row r="4508" spans="1:8" x14ac:dyDescent="0.25">
      <c r="A4508" t="s">
        <v>17666</v>
      </c>
      <c r="B4508" t="s">
        <v>17667</v>
      </c>
      <c r="C4508" t="s">
        <v>17668</v>
      </c>
      <c r="D4508">
        <v>160</v>
      </c>
      <c r="F4508">
        <v>1906</v>
      </c>
      <c r="G4508" t="s">
        <v>295</v>
      </c>
      <c r="H4508" t="s">
        <v>17669</v>
      </c>
    </row>
    <row r="4509" spans="1:8" x14ac:dyDescent="0.25">
      <c r="A4509" t="s">
        <v>17670</v>
      </c>
      <c r="C4509" t="s">
        <v>17671</v>
      </c>
      <c r="D4509">
        <v>357</v>
      </c>
      <c r="F4509">
        <v>1839</v>
      </c>
      <c r="G4509" t="s">
        <v>395</v>
      </c>
      <c r="H4509" t="s">
        <v>17672</v>
      </c>
    </row>
    <row r="4510" spans="1:8" x14ac:dyDescent="0.25">
      <c r="A4510" t="s">
        <v>17673</v>
      </c>
      <c r="B4510" t="s">
        <v>17674</v>
      </c>
      <c r="C4510" t="s">
        <v>17675</v>
      </c>
      <c r="D4510">
        <v>19</v>
      </c>
      <c r="F4510">
        <v>1879</v>
      </c>
      <c r="G4510" t="s">
        <v>16056</v>
      </c>
      <c r="H4510" t="s">
        <v>17676</v>
      </c>
    </row>
    <row r="4511" spans="1:8" x14ac:dyDescent="0.25">
      <c r="A4511" t="s">
        <v>17677</v>
      </c>
      <c r="B4511" t="s">
        <v>17678</v>
      </c>
      <c r="C4511" t="s">
        <v>17679</v>
      </c>
      <c r="D4511">
        <v>185</v>
      </c>
      <c r="F4511">
        <v>1875</v>
      </c>
      <c r="G4511" t="s">
        <v>17680</v>
      </c>
      <c r="H4511" t="s">
        <v>17681</v>
      </c>
    </row>
    <row r="4512" spans="1:8" x14ac:dyDescent="0.25">
      <c r="A4512" t="s">
        <v>17682</v>
      </c>
      <c r="B4512" t="s">
        <v>17683</v>
      </c>
      <c r="C4512" t="s">
        <v>17684</v>
      </c>
      <c r="D4512">
        <v>163</v>
      </c>
      <c r="F4512">
        <v>1894</v>
      </c>
      <c r="G4512" t="s">
        <v>4010</v>
      </c>
      <c r="H4512" t="s">
        <v>17685</v>
      </c>
    </row>
    <row r="4513" spans="1:8" x14ac:dyDescent="0.25">
      <c r="A4513" t="s">
        <v>17686</v>
      </c>
      <c r="B4513" t="s">
        <v>17683</v>
      </c>
      <c r="C4513" t="s">
        <v>17687</v>
      </c>
      <c r="D4513">
        <v>212</v>
      </c>
      <c r="F4513">
        <v>1892</v>
      </c>
      <c r="G4513" t="s">
        <v>4010</v>
      </c>
      <c r="H4513" t="s">
        <v>17688</v>
      </c>
    </row>
    <row r="4514" spans="1:8" x14ac:dyDescent="0.25">
      <c r="A4514" t="s">
        <v>17689</v>
      </c>
      <c r="B4514" t="s">
        <v>17690</v>
      </c>
      <c r="C4514" t="s">
        <v>17691</v>
      </c>
      <c r="D4514">
        <v>829</v>
      </c>
      <c r="F4514">
        <v>1870</v>
      </c>
      <c r="G4514" t="s">
        <v>7104</v>
      </c>
      <c r="H4514" t="s">
        <v>17692</v>
      </c>
    </row>
    <row r="4515" spans="1:8" x14ac:dyDescent="0.25">
      <c r="A4515" t="s">
        <v>17693</v>
      </c>
      <c r="B4515" t="s">
        <v>17694</v>
      </c>
      <c r="C4515" t="s">
        <v>17695</v>
      </c>
      <c r="D4515">
        <v>257</v>
      </c>
      <c r="F4515">
        <v>1909</v>
      </c>
      <c r="G4515" t="s">
        <v>13522</v>
      </c>
      <c r="H4515" t="s">
        <v>17696</v>
      </c>
    </row>
    <row r="4516" spans="1:8" x14ac:dyDescent="0.25">
      <c r="A4516" t="s">
        <v>17697</v>
      </c>
      <c r="C4516" t="s">
        <v>17698</v>
      </c>
      <c r="D4516">
        <v>50</v>
      </c>
      <c r="F4516">
        <v>1913</v>
      </c>
      <c r="G4516" t="s">
        <v>403</v>
      </c>
      <c r="H4516" t="s">
        <v>17699</v>
      </c>
    </row>
    <row r="4517" spans="1:8" x14ac:dyDescent="0.25">
      <c r="A4517" t="s">
        <v>17700</v>
      </c>
      <c r="B4517" t="s">
        <v>17701</v>
      </c>
      <c r="C4517" t="s">
        <v>17702</v>
      </c>
      <c r="D4517">
        <v>350</v>
      </c>
      <c r="F4517">
        <v>1847</v>
      </c>
      <c r="G4517" t="s">
        <v>15571</v>
      </c>
      <c r="H4517" t="s">
        <v>17703</v>
      </c>
    </row>
    <row r="4518" spans="1:8" x14ac:dyDescent="0.25">
      <c r="A4518" t="s">
        <v>17704</v>
      </c>
      <c r="B4518" t="s">
        <v>17701</v>
      </c>
      <c r="C4518" t="s">
        <v>17705</v>
      </c>
      <c r="D4518">
        <v>578</v>
      </c>
      <c r="F4518">
        <v>1825</v>
      </c>
      <c r="G4518" t="s">
        <v>15571</v>
      </c>
      <c r="H4518" t="s">
        <v>17706</v>
      </c>
    </row>
    <row r="4519" spans="1:8" x14ac:dyDescent="0.25">
      <c r="A4519" t="s">
        <v>17707</v>
      </c>
      <c r="B4519" t="s">
        <v>17708</v>
      </c>
      <c r="C4519" t="s">
        <v>17709</v>
      </c>
      <c r="D4519">
        <v>322</v>
      </c>
      <c r="F4519">
        <v>1897</v>
      </c>
      <c r="G4519" t="s">
        <v>6314</v>
      </c>
      <c r="H4519" t="s">
        <v>17710</v>
      </c>
    </row>
    <row r="4520" spans="1:8" x14ac:dyDescent="0.25">
      <c r="A4520" t="s">
        <v>17711</v>
      </c>
      <c r="B4520" t="s">
        <v>17712</v>
      </c>
      <c r="C4520" t="s">
        <v>17713</v>
      </c>
      <c r="D4520">
        <v>499</v>
      </c>
      <c r="F4520">
        <v>1849</v>
      </c>
      <c r="G4520" t="s">
        <v>1363</v>
      </c>
      <c r="H4520" t="s">
        <v>17714</v>
      </c>
    </row>
    <row r="4521" spans="1:8" x14ac:dyDescent="0.25">
      <c r="A4521" t="s">
        <v>17715</v>
      </c>
      <c r="B4521" t="s">
        <v>17716</v>
      </c>
      <c r="C4521" t="s">
        <v>17717</v>
      </c>
      <c r="D4521">
        <v>201</v>
      </c>
      <c r="F4521">
        <v>1883</v>
      </c>
      <c r="G4521" t="s">
        <v>4133</v>
      </c>
      <c r="H4521" t="s">
        <v>17718</v>
      </c>
    </row>
    <row r="4522" spans="1:8" x14ac:dyDescent="0.25">
      <c r="A4522" t="s">
        <v>17719</v>
      </c>
      <c r="B4522" t="s">
        <v>17720</v>
      </c>
      <c r="C4522" t="s">
        <v>17721</v>
      </c>
      <c r="D4522">
        <v>23</v>
      </c>
      <c r="F4522">
        <v>1888</v>
      </c>
      <c r="G4522" t="s">
        <v>262</v>
      </c>
      <c r="H4522" t="s">
        <v>17722</v>
      </c>
    </row>
    <row r="4523" spans="1:8" x14ac:dyDescent="0.25">
      <c r="A4523" t="s">
        <v>17723</v>
      </c>
      <c r="B4523" t="s">
        <v>609</v>
      </c>
      <c r="C4523" t="s">
        <v>17724</v>
      </c>
      <c r="D4523">
        <v>35</v>
      </c>
      <c r="F4523">
        <v>1847</v>
      </c>
      <c r="G4523" t="s">
        <v>343</v>
      </c>
      <c r="H4523" t="s">
        <v>17725</v>
      </c>
    </row>
    <row r="4524" spans="1:8" x14ac:dyDescent="0.25">
      <c r="A4524" t="s">
        <v>17726</v>
      </c>
      <c r="B4524" t="s">
        <v>16737</v>
      </c>
      <c r="C4524" t="s">
        <v>17727</v>
      </c>
      <c r="D4524">
        <v>275</v>
      </c>
      <c r="F4524">
        <v>1891</v>
      </c>
      <c r="G4524" t="s">
        <v>3152</v>
      </c>
      <c r="H4524" t="s">
        <v>17728</v>
      </c>
    </row>
    <row r="4525" spans="1:8" x14ac:dyDescent="0.25">
      <c r="A4525" t="s">
        <v>17729</v>
      </c>
      <c r="B4525" t="s">
        <v>17730</v>
      </c>
      <c r="C4525" t="s">
        <v>17731</v>
      </c>
      <c r="D4525">
        <v>34</v>
      </c>
      <c r="F4525">
        <v>1892</v>
      </c>
      <c r="G4525" t="s">
        <v>483</v>
      </c>
      <c r="H4525" t="s">
        <v>17732</v>
      </c>
    </row>
    <row r="4526" spans="1:8" x14ac:dyDescent="0.25">
      <c r="A4526" t="s">
        <v>17733</v>
      </c>
      <c r="C4526" t="s">
        <v>17734</v>
      </c>
      <c r="D4526">
        <v>327</v>
      </c>
      <c r="F4526">
        <v>1874</v>
      </c>
      <c r="G4526" t="s">
        <v>395</v>
      </c>
      <c r="H4526" t="s">
        <v>17735</v>
      </c>
    </row>
    <row r="4527" spans="1:8" x14ac:dyDescent="0.25">
      <c r="A4527" t="s">
        <v>17736</v>
      </c>
      <c r="B4527" t="s">
        <v>17737</v>
      </c>
      <c r="C4527" t="s">
        <v>17738</v>
      </c>
      <c r="D4527">
        <v>266</v>
      </c>
      <c r="F4527">
        <v>1879</v>
      </c>
      <c r="G4527" t="s">
        <v>17739</v>
      </c>
      <c r="H4527" t="s">
        <v>17740</v>
      </c>
    </row>
    <row r="4528" spans="1:8" x14ac:dyDescent="0.25">
      <c r="A4528" t="s">
        <v>17741</v>
      </c>
      <c r="B4528" t="s">
        <v>12001</v>
      </c>
      <c r="C4528" t="s">
        <v>17742</v>
      </c>
      <c r="D4528">
        <v>492</v>
      </c>
      <c r="F4528">
        <v>1883</v>
      </c>
      <c r="G4528" t="s">
        <v>5881</v>
      </c>
      <c r="H4528" t="s">
        <v>17743</v>
      </c>
    </row>
    <row r="4529" spans="1:8" x14ac:dyDescent="0.25">
      <c r="A4529" t="s">
        <v>17744</v>
      </c>
      <c r="B4529" t="s">
        <v>17745</v>
      </c>
      <c r="C4529" t="s">
        <v>17746</v>
      </c>
      <c r="D4529">
        <v>405</v>
      </c>
      <c r="F4529">
        <v>1900</v>
      </c>
      <c r="G4529" t="s">
        <v>10208</v>
      </c>
      <c r="H4529" t="s">
        <v>17747</v>
      </c>
    </row>
    <row r="4530" spans="1:8" x14ac:dyDescent="0.25">
      <c r="A4530" t="s">
        <v>17748</v>
      </c>
      <c r="B4530" t="s">
        <v>15038</v>
      </c>
      <c r="C4530" t="s">
        <v>17749</v>
      </c>
      <c r="D4530">
        <v>293</v>
      </c>
      <c r="F4530">
        <v>1899</v>
      </c>
      <c r="G4530" t="s">
        <v>343</v>
      </c>
      <c r="H4530" t="s">
        <v>17750</v>
      </c>
    </row>
    <row r="4531" spans="1:8" x14ac:dyDescent="0.25">
      <c r="A4531" t="s">
        <v>17751</v>
      </c>
      <c r="C4531" t="s">
        <v>17752</v>
      </c>
      <c r="D4531">
        <v>269</v>
      </c>
      <c r="F4531">
        <v>1848</v>
      </c>
      <c r="G4531" t="s">
        <v>343</v>
      </c>
      <c r="H4531" t="s">
        <v>17753</v>
      </c>
    </row>
    <row r="4532" spans="1:8" x14ac:dyDescent="0.25">
      <c r="A4532" t="s">
        <v>17754</v>
      </c>
      <c r="B4532" t="s">
        <v>15565</v>
      </c>
      <c r="C4532" t="s">
        <v>17755</v>
      </c>
      <c r="D4532">
        <v>334</v>
      </c>
      <c r="F4532">
        <v>1880</v>
      </c>
      <c r="G4532" t="s">
        <v>4395</v>
      </c>
      <c r="H4532" t="s">
        <v>17756</v>
      </c>
    </row>
    <row r="4533" spans="1:8" x14ac:dyDescent="0.25">
      <c r="A4533" t="s">
        <v>17757</v>
      </c>
      <c r="C4533" t="s">
        <v>17758</v>
      </c>
      <c r="D4533">
        <v>237</v>
      </c>
      <c r="F4533">
        <v>1879</v>
      </c>
      <c r="G4533" t="s">
        <v>17759</v>
      </c>
      <c r="H4533" t="s">
        <v>17760</v>
      </c>
    </row>
    <row r="4534" spans="1:8" x14ac:dyDescent="0.25">
      <c r="A4534" t="s">
        <v>17761</v>
      </c>
      <c r="B4534" t="s">
        <v>17762</v>
      </c>
      <c r="C4534" t="s">
        <v>17763</v>
      </c>
      <c r="D4534">
        <v>251</v>
      </c>
      <c r="F4534">
        <v>1895</v>
      </c>
      <c r="G4534" t="s">
        <v>17764</v>
      </c>
      <c r="H4534" t="s">
        <v>17765</v>
      </c>
    </row>
    <row r="4535" spans="1:8" x14ac:dyDescent="0.25">
      <c r="A4535" t="s">
        <v>17766</v>
      </c>
      <c r="B4535" t="s">
        <v>17767</v>
      </c>
      <c r="C4535" t="s">
        <v>17768</v>
      </c>
      <c r="D4535">
        <v>400</v>
      </c>
      <c r="E4535" s="9" t="s">
        <v>17769</v>
      </c>
      <c r="F4535">
        <v>2014</v>
      </c>
      <c r="G4535" t="s">
        <v>1</v>
      </c>
      <c r="H4535" t="s">
        <v>17770</v>
      </c>
    </row>
    <row r="4536" spans="1:8" x14ac:dyDescent="0.25">
      <c r="A4536" t="s">
        <v>17771</v>
      </c>
      <c r="C4536" t="s">
        <v>17772</v>
      </c>
      <c r="D4536">
        <v>113</v>
      </c>
      <c r="F4536">
        <v>1862</v>
      </c>
      <c r="G4536" t="s">
        <v>17773</v>
      </c>
      <c r="H4536" t="s">
        <v>17774</v>
      </c>
    </row>
    <row r="4537" spans="1:8" x14ac:dyDescent="0.25">
      <c r="A4537" t="s">
        <v>17775</v>
      </c>
      <c r="B4537" t="s">
        <v>17776</v>
      </c>
      <c r="C4537" t="s">
        <v>17777</v>
      </c>
      <c r="D4537">
        <v>414</v>
      </c>
      <c r="F4537">
        <v>1897</v>
      </c>
      <c r="G4537" t="s">
        <v>395</v>
      </c>
      <c r="H4537" t="s">
        <v>17778</v>
      </c>
    </row>
    <row r="4538" spans="1:8" x14ac:dyDescent="0.25">
      <c r="A4538" t="s">
        <v>17779</v>
      </c>
      <c r="B4538" t="s">
        <v>16780</v>
      </c>
      <c r="C4538" t="s">
        <v>17780</v>
      </c>
      <c r="D4538">
        <v>427</v>
      </c>
      <c r="F4538">
        <v>1900</v>
      </c>
      <c r="G4538" t="s">
        <v>15446</v>
      </c>
      <c r="H4538" t="s">
        <v>17781</v>
      </c>
    </row>
    <row r="4539" spans="1:8" x14ac:dyDescent="0.25">
      <c r="A4539" t="s">
        <v>17782</v>
      </c>
      <c r="B4539" t="s">
        <v>14848</v>
      </c>
      <c r="C4539" t="s">
        <v>17783</v>
      </c>
      <c r="D4539">
        <v>43</v>
      </c>
      <c r="F4539">
        <v>1847</v>
      </c>
      <c r="G4539" t="s">
        <v>343</v>
      </c>
      <c r="H4539" t="s">
        <v>17784</v>
      </c>
    </row>
    <row r="4540" spans="1:8" x14ac:dyDescent="0.25">
      <c r="A4540" t="s">
        <v>17785</v>
      </c>
      <c r="B4540" t="s">
        <v>17786</v>
      </c>
      <c r="C4540" t="s">
        <v>17787</v>
      </c>
      <c r="D4540">
        <v>218</v>
      </c>
      <c r="F4540">
        <v>1868</v>
      </c>
      <c r="G4540" t="s">
        <v>656</v>
      </c>
      <c r="H4540" t="s">
        <v>17788</v>
      </c>
    </row>
    <row r="4541" spans="1:8" x14ac:dyDescent="0.25">
      <c r="A4541" t="s">
        <v>17789</v>
      </c>
      <c r="B4541" t="s">
        <v>17790</v>
      </c>
      <c r="C4541" t="s">
        <v>17791</v>
      </c>
      <c r="D4541">
        <v>26</v>
      </c>
      <c r="F4541">
        <v>1847</v>
      </c>
      <c r="G4541" t="s">
        <v>7923</v>
      </c>
      <c r="H4541" t="s">
        <v>17792</v>
      </c>
    </row>
    <row r="4542" spans="1:8" x14ac:dyDescent="0.25">
      <c r="A4542" t="s">
        <v>17793</v>
      </c>
      <c r="B4542" t="s">
        <v>17794</v>
      </c>
      <c r="C4542" t="s">
        <v>17795</v>
      </c>
      <c r="D4542">
        <v>98</v>
      </c>
      <c r="F4542">
        <v>1848</v>
      </c>
      <c r="G4542" t="s">
        <v>343</v>
      </c>
      <c r="H4542" t="s">
        <v>17796</v>
      </c>
    </row>
    <row r="4543" spans="1:8" x14ac:dyDescent="0.25">
      <c r="A4543" t="s">
        <v>17797</v>
      </c>
      <c r="B4543" t="s">
        <v>16009</v>
      </c>
      <c r="C4543" t="s">
        <v>17798</v>
      </c>
      <c r="D4543">
        <v>210</v>
      </c>
      <c r="F4543">
        <v>1912</v>
      </c>
      <c r="G4543" t="s">
        <v>17799</v>
      </c>
      <c r="H4543" t="s">
        <v>17800</v>
      </c>
    </row>
    <row r="4544" spans="1:8" x14ac:dyDescent="0.25">
      <c r="A4544" t="s">
        <v>17801</v>
      </c>
      <c r="B4544" t="s">
        <v>6144</v>
      </c>
      <c r="C4544" t="s">
        <v>17802</v>
      </c>
      <c r="D4544">
        <v>37</v>
      </c>
      <c r="F4544">
        <v>1911</v>
      </c>
      <c r="G4544" t="s">
        <v>676</v>
      </c>
      <c r="H4544" t="s">
        <v>17803</v>
      </c>
    </row>
    <row r="4545" spans="1:8" x14ac:dyDescent="0.25">
      <c r="A4545" t="s">
        <v>17804</v>
      </c>
      <c r="B4545" t="s">
        <v>6135</v>
      </c>
      <c r="C4545" t="s">
        <v>17805</v>
      </c>
      <c r="D4545">
        <v>22</v>
      </c>
      <c r="F4545">
        <v>1909</v>
      </c>
      <c r="G4545" t="s">
        <v>262</v>
      </c>
      <c r="H4545" t="s">
        <v>17806</v>
      </c>
    </row>
    <row r="4546" spans="1:8" x14ac:dyDescent="0.25">
      <c r="A4546" t="s">
        <v>17807</v>
      </c>
      <c r="C4546" t="s">
        <v>17808</v>
      </c>
      <c r="D4546">
        <v>422</v>
      </c>
      <c r="F4546">
        <v>1898</v>
      </c>
      <c r="G4546" t="s">
        <v>445</v>
      </c>
      <c r="H4546" t="s">
        <v>17809</v>
      </c>
    </row>
    <row r="4547" spans="1:8" x14ac:dyDescent="0.25">
      <c r="A4547" t="s">
        <v>17810</v>
      </c>
      <c r="C4547" t="s">
        <v>17811</v>
      </c>
      <c r="D4547">
        <v>775</v>
      </c>
      <c r="F4547">
        <v>1905</v>
      </c>
      <c r="G4547" t="s">
        <v>12657</v>
      </c>
      <c r="H4547" t="s">
        <v>17812</v>
      </c>
    </row>
    <row r="4548" spans="1:8" x14ac:dyDescent="0.25">
      <c r="A4548" t="s">
        <v>17813</v>
      </c>
      <c r="B4548" t="s">
        <v>15230</v>
      </c>
      <c r="C4548" t="s">
        <v>17814</v>
      </c>
      <c r="D4548">
        <v>404</v>
      </c>
      <c r="F4548">
        <v>1905</v>
      </c>
      <c r="G4548" t="s">
        <v>12657</v>
      </c>
      <c r="H4548" t="s">
        <v>17815</v>
      </c>
    </row>
    <row r="4549" spans="1:8" x14ac:dyDescent="0.25">
      <c r="A4549" t="s">
        <v>17816</v>
      </c>
      <c r="B4549" t="s">
        <v>17817</v>
      </c>
      <c r="C4549" t="s">
        <v>17818</v>
      </c>
      <c r="D4549">
        <v>59</v>
      </c>
      <c r="F4549">
        <v>1890</v>
      </c>
      <c r="G4549" t="s">
        <v>295</v>
      </c>
      <c r="H4549" t="s">
        <v>17819</v>
      </c>
    </row>
    <row r="4550" spans="1:8" x14ac:dyDescent="0.25">
      <c r="A4550" t="s">
        <v>17820</v>
      </c>
      <c r="B4550" t="s">
        <v>5813</v>
      </c>
      <c r="C4550" t="s">
        <v>17821</v>
      </c>
      <c r="D4550">
        <v>144</v>
      </c>
      <c r="F4550">
        <v>1913</v>
      </c>
      <c r="G4550" t="s">
        <v>17822</v>
      </c>
      <c r="H4550" t="s">
        <v>17823</v>
      </c>
    </row>
    <row r="4551" spans="1:8" x14ac:dyDescent="0.25">
      <c r="A4551" t="s">
        <v>17824</v>
      </c>
      <c r="B4551" t="s">
        <v>5813</v>
      </c>
      <c r="C4551" t="s">
        <v>17825</v>
      </c>
      <c r="D4551">
        <v>133</v>
      </c>
      <c r="F4551">
        <v>1896</v>
      </c>
      <c r="G4551" t="s">
        <v>445</v>
      </c>
      <c r="H4551" t="s">
        <v>17826</v>
      </c>
    </row>
    <row r="4552" spans="1:8" x14ac:dyDescent="0.25">
      <c r="A4552" t="s">
        <v>17827</v>
      </c>
      <c r="B4552" t="s">
        <v>5813</v>
      </c>
      <c r="C4552" t="s">
        <v>17828</v>
      </c>
      <c r="D4552">
        <v>56</v>
      </c>
      <c r="F4552">
        <v>1888</v>
      </c>
      <c r="G4552" t="s">
        <v>10394</v>
      </c>
      <c r="H4552" t="s">
        <v>17829</v>
      </c>
    </row>
    <row r="4553" spans="1:8" x14ac:dyDescent="0.25">
      <c r="A4553" t="s">
        <v>17830</v>
      </c>
      <c r="B4553" t="s">
        <v>5813</v>
      </c>
      <c r="C4553" t="s">
        <v>17831</v>
      </c>
      <c r="D4553">
        <v>150</v>
      </c>
      <c r="F4553">
        <v>1897</v>
      </c>
      <c r="G4553" t="s">
        <v>445</v>
      </c>
      <c r="H4553" t="s">
        <v>17832</v>
      </c>
    </row>
    <row r="4554" spans="1:8" x14ac:dyDescent="0.25">
      <c r="A4554" t="s">
        <v>17833</v>
      </c>
      <c r="B4554" t="s">
        <v>5813</v>
      </c>
      <c r="C4554" t="s">
        <v>17834</v>
      </c>
      <c r="D4554">
        <v>361</v>
      </c>
      <c r="F4554">
        <v>1884</v>
      </c>
      <c r="G4554" t="s">
        <v>6146</v>
      </c>
      <c r="H4554" t="s">
        <v>17835</v>
      </c>
    </row>
    <row r="4555" spans="1:8" x14ac:dyDescent="0.25">
      <c r="A4555" t="s">
        <v>17836</v>
      </c>
      <c r="B4555" t="s">
        <v>5813</v>
      </c>
      <c r="C4555" t="s">
        <v>17837</v>
      </c>
      <c r="D4555">
        <v>279</v>
      </c>
      <c r="F4555">
        <v>1899</v>
      </c>
      <c r="G4555" t="s">
        <v>3892</v>
      </c>
      <c r="H4555" t="s">
        <v>17838</v>
      </c>
    </row>
    <row r="4556" spans="1:8" x14ac:dyDescent="0.25">
      <c r="A4556" t="s">
        <v>17839</v>
      </c>
      <c r="B4556" t="s">
        <v>5813</v>
      </c>
      <c r="C4556" t="s">
        <v>17840</v>
      </c>
      <c r="D4556">
        <v>45</v>
      </c>
      <c r="F4556">
        <v>1905</v>
      </c>
      <c r="G4556" t="s">
        <v>6314</v>
      </c>
      <c r="H4556" t="s">
        <v>17841</v>
      </c>
    </row>
    <row r="4557" spans="1:8" x14ac:dyDescent="0.25">
      <c r="A4557" t="s">
        <v>17842</v>
      </c>
      <c r="B4557" t="s">
        <v>5813</v>
      </c>
      <c r="C4557" t="s">
        <v>17843</v>
      </c>
      <c r="D4557">
        <v>33</v>
      </c>
      <c r="F4557">
        <v>1894</v>
      </c>
      <c r="G4557" t="s">
        <v>17844</v>
      </c>
      <c r="H4557" t="s">
        <v>17845</v>
      </c>
    </row>
    <row r="4558" spans="1:8" x14ac:dyDescent="0.25">
      <c r="A4558" t="s">
        <v>17846</v>
      </c>
      <c r="B4558" t="s">
        <v>5813</v>
      </c>
      <c r="C4558" t="s">
        <v>17847</v>
      </c>
      <c r="D4558">
        <v>38</v>
      </c>
      <c r="F4558">
        <v>1859</v>
      </c>
      <c r="G4558" t="s">
        <v>445</v>
      </c>
      <c r="H4558" t="s">
        <v>17848</v>
      </c>
    </row>
    <row r="4559" spans="1:8" x14ac:dyDescent="0.25">
      <c r="A4559" t="s">
        <v>17849</v>
      </c>
      <c r="B4559" t="s">
        <v>5813</v>
      </c>
      <c r="C4559" t="s">
        <v>17850</v>
      </c>
      <c r="D4559">
        <v>14</v>
      </c>
      <c r="F4559">
        <v>1890</v>
      </c>
      <c r="G4559" t="s">
        <v>3692</v>
      </c>
      <c r="H4559" t="s">
        <v>17851</v>
      </c>
    </row>
    <row r="4560" spans="1:8" x14ac:dyDescent="0.25">
      <c r="A4560" t="s">
        <v>17852</v>
      </c>
      <c r="B4560" t="s">
        <v>5813</v>
      </c>
      <c r="C4560" t="s">
        <v>17853</v>
      </c>
      <c r="D4560">
        <v>31</v>
      </c>
      <c r="F4560">
        <v>1889</v>
      </c>
      <c r="G4560" t="s">
        <v>3692</v>
      </c>
      <c r="H4560" t="s">
        <v>17854</v>
      </c>
    </row>
    <row r="4561" spans="1:8" x14ac:dyDescent="0.25">
      <c r="A4561" t="s">
        <v>17855</v>
      </c>
      <c r="B4561" t="s">
        <v>5813</v>
      </c>
      <c r="C4561" t="s">
        <v>17856</v>
      </c>
      <c r="D4561">
        <v>79</v>
      </c>
      <c r="F4561">
        <v>1882</v>
      </c>
      <c r="G4561" t="s">
        <v>497</v>
      </c>
      <c r="H4561" t="s">
        <v>17857</v>
      </c>
    </row>
    <row r="4562" spans="1:8" x14ac:dyDescent="0.25">
      <c r="A4562" t="s">
        <v>17858</v>
      </c>
      <c r="B4562" t="s">
        <v>17859</v>
      </c>
      <c r="C4562" t="s">
        <v>17860</v>
      </c>
      <c r="D4562">
        <v>543</v>
      </c>
      <c r="F4562">
        <v>1876</v>
      </c>
      <c r="G4562" t="s">
        <v>17861</v>
      </c>
      <c r="H4562" t="s">
        <v>17862</v>
      </c>
    </row>
    <row r="4563" spans="1:8" x14ac:dyDescent="0.25">
      <c r="A4563" t="s">
        <v>17863</v>
      </c>
      <c r="B4563" t="s">
        <v>17859</v>
      </c>
      <c r="C4563" t="s">
        <v>17864</v>
      </c>
      <c r="D4563">
        <v>581</v>
      </c>
      <c r="F4563">
        <v>1876</v>
      </c>
      <c r="G4563" t="s">
        <v>17861</v>
      </c>
      <c r="H4563" t="s">
        <v>17865</v>
      </c>
    </row>
    <row r="4564" spans="1:8" x14ac:dyDescent="0.25">
      <c r="A4564" t="s">
        <v>17866</v>
      </c>
      <c r="B4564" t="s">
        <v>14853</v>
      </c>
      <c r="C4564" t="s">
        <v>17867</v>
      </c>
      <c r="D4564">
        <v>135</v>
      </c>
      <c r="F4564">
        <v>1860</v>
      </c>
      <c r="G4564" t="s">
        <v>17868</v>
      </c>
      <c r="H4564" t="s">
        <v>17869</v>
      </c>
    </row>
    <row r="4565" spans="1:8" x14ac:dyDescent="0.25">
      <c r="A4565" t="s">
        <v>17870</v>
      </c>
      <c r="B4565" t="s">
        <v>14853</v>
      </c>
      <c r="C4565" t="s">
        <v>17871</v>
      </c>
      <c r="D4565">
        <v>291</v>
      </c>
      <c r="F4565">
        <v>1887</v>
      </c>
      <c r="G4565" t="s">
        <v>343</v>
      </c>
      <c r="H4565" t="s">
        <v>17872</v>
      </c>
    </row>
    <row r="4566" spans="1:8" x14ac:dyDescent="0.25">
      <c r="A4566" t="s">
        <v>17873</v>
      </c>
      <c r="B4566" t="s">
        <v>14853</v>
      </c>
      <c r="C4566" t="s">
        <v>17874</v>
      </c>
      <c r="D4566">
        <v>93</v>
      </c>
      <c r="F4566">
        <v>1869</v>
      </c>
      <c r="G4566" t="s">
        <v>343</v>
      </c>
      <c r="H4566" t="s">
        <v>17875</v>
      </c>
    </row>
    <row r="4567" spans="1:8" x14ac:dyDescent="0.25">
      <c r="A4567" t="s">
        <v>17876</v>
      </c>
      <c r="B4567" t="s">
        <v>17877</v>
      </c>
      <c r="C4567" t="s">
        <v>17878</v>
      </c>
      <c r="D4567">
        <v>813</v>
      </c>
      <c r="F4567">
        <v>1896</v>
      </c>
      <c r="G4567" t="s">
        <v>445</v>
      </c>
      <c r="H4567" t="s">
        <v>17879</v>
      </c>
    </row>
    <row r="4568" spans="1:8" x14ac:dyDescent="0.25">
      <c r="A4568" t="s">
        <v>17880</v>
      </c>
      <c r="B4568" t="s">
        <v>16111</v>
      </c>
      <c r="C4568" t="s">
        <v>17881</v>
      </c>
      <c r="D4568">
        <v>351</v>
      </c>
      <c r="F4568">
        <v>1899</v>
      </c>
      <c r="G4568" t="s">
        <v>661</v>
      </c>
      <c r="H4568" t="s">
        <v>17882</v>
      </c>
    </row>
    <row r="4569" spans="1:8" x14ac:dyDescent="0.25">
      <c r="A4569" t="s">
        <v>17883</v>
      </c>
      <c r="B4569" t="s">
        <v>16111</v>
      </c>
      <c r="C4569" t="s">
        <v>17884</v>
      </c>
      <c r="D4569">
        <v>155</v>
      </c>
      <c r="F4569">
        <v>1856</v>
      </c>
      <c r="G4569" t="s">
        <v>1426</v>
      </c>
      <c r="H4569" t="s">
        <v>17885</v>
      </c>
    </row>
    <row r="4570" spans="1:8" x14ac:dyDescent="0.25">
      <c r="A4570" t="s">
        <v>17886</v>
      </c>
      <c r="C4570" t="s">
        <v>17887</v>
      </c>
      <c r="D4570">
        <v>636</v>
      </c>
      <c r="F4570">
        <v>1883</v>
      </c>
      <c r="G4570" t="s">
        <v>262</v>
      </c>
      <c r="H4570" t="s">
        <v>17888</v>
      </c>
    </row>
    <row r="4571" spans="1:8" x14ac:dyDescent="0.25">
      <c r="A4571" t="s">
        <v>17889</v>
      </c>
      <c r="B4571" t="s">
        <v>15761</v>
      </c>
      <c r="C4571" t="s">
        <v>17890</v>
      </c>
      <c r="D4571">
        <v>159</v>
      </c>
      <c r="F4571">
        <v>1892</v>
      </c>
      <c r="G4571" t="s">
        <v>11479</v>
      </c>
      <c r="H4571" t="s">
        <v>17891</v>
      </c>
    </row>
    <row r="4572" spans="1:8" x14ac:dyDescent="0.25">
      <c r="A4572" t="s">
        <v>17892</v>
      </c>
      <c r="B4572" t="s">
        <v>16408</v>
      </c>
      <c r="C4572" t="s">
        <v>17893</v>
      </c>
      <c r="D4572">
        <v>182</v>
      </c>
      <c r="F4572">
        <v>1906</v>
      </c>
      <c r="G4572" t="s">
        <v>1460</v>
      </c>
      <c r="H4572" t="s">
        <v>17894</v>
      </c>
    </row>
    <row r="4573" spans="1:8" x14ac:dyDescent="0.25">
      <c r="A4573" t="s">
        <v>17895</v>
      </c>
      <c r="B4573" t="s">
        <v>17896</v>
      </c>
      <c r="C4573" t="s">
        <v>17897</v>
      </c>
      <c r="D4573">
        <v>134</v>
      </c>
      <c r="F4573">
        <v>1890</v>
      </c>
      <c r="G4573" t="s">
        <v>4133</v>
      </c>
      <c r="H4573" t="s">
        <v>17898</v>
      </c>
    </row>
    <row r="4574" spans="1:8" x14ac:dyDescent="0.25">
      <c r="A4574" t="s">
        <v>17899</v>
      </c>
      <c r="B4574" t="s">
        <v>17900</v>
      </c>
      <c r="C4574" t="s">
        <v>17901</v>
      </c>
      <c r="D4574">
        <v>520</v>
      </c>
      <c r="F4574">
        <v>1904</v>
      </c>
      <c r="G4574" t="s">
        <v>17507</v>
      </c>
      <c r="H4574" t="s">
        <v>17902</v>
      </c>
    </row>
    <row r="4575" spans="1:8" x14ac:dyDescent="0.25">
      <c r="A4575" t="s">
        <v>17903</v>
      </c>
      <c r="B4575" t="s">
        <v>17904</v>
      </c>
      <c r="C4575" t="s">
        <v>17905</v>
      </c>
      <c r="D4575">
        <v>99</v>
      </c>
      <c r="F4575">
        <v>1884</v>
      </c>
      <c r="G4575" t="s">
        <v>4017</v>
      </c>
      <c r="H4575" t="s">
        <v>17906</v>
      </c>
    </row>
    <row r="4576" spans="1:8" x14ac:dyDescent="0.25">
      <c r="A4576" t="s">
        <v>17907</v>
      </c>
      <c r="B4576" t="s">
        <v>17904</v>
      </c>
      <c r="C4576" t="s">
        <v>17908</v>
      </c>
      <c r="D4576">
        <v>376</v>
      </c>
      <c r="F4576">
        <v>1881</v>
      </c>
      <c r="G4576" t="s">
        <v>676</v>
      </c>
      <c r="H4576" t="s">
        <v>17909</v>
      </c>
    </row>
    <row r="4577" spans="1:8" x14ac:dyDescent="0.25">
      <c r="A4577" t="s">
        <v>17910</v>
      </c>
      <c r="B4577" t="s">
        <v>17911</v>
      </c>
      <c r="C4577" t="s">
        <v>17912</v>
      </c>
      <c r="D4577">
        <v>164</v>
      </c>
      <c r="F4577">
        <v>1875</v>
      </c>
      <c r="G4577" t="s">
        <v>5881</v>
      </c>
      <c r="H4577" t="s">
        <v>17913</v>
      </c>
    </row>
    <row r="4578" spans="1:8" x14ac:dyDescent="0.25">
      <c r="A4578" t="s">
        <v>17914</v>
      </c>
      <c r="C4578" t="s">
        <v>17915</v>
      </c>
      <c r="D4578">
        <v>164</v>
      </c>
      <c r="F4578">
        <v>1888</v>
      </c>
      <c r="G4578" t="s">
        <v>9156</v>
      </c>
      <c r="H4578" t="s">
        <v>17916</v>
      </c>
    </row>
    <row r="4579" spans="1:8" x14ac:dyDescent="0.25">
      <c r="A4579" t="s">
        <v>17917</v>
      </c>
      <c r="B4579" t="s">
        <v>17918</v>
      </c>
      <c r="C4579" t="s">
        <v>17919</v>
      </c>
      <c r="D4579">
        <v>264</v>
      </c>
      <c r="F4579">
        <v>1896</v>
      </c>
      <c r="G4579" t="s">
        <v>17920</v>
      </c>
      <c r="H4579" t="s">
        <v>17921</v>
      </c>
    </row>
    <row r="4580" spans="1:8" x14ac:dyDescent="0.25">
      <c r="A4580" t="s">
        <v>17922</v>
      </c>
      <c r="B4580" t="s">
        <v>17923</v>
      </c>
      <c r="C4580" t="s">
        <v>17924</v>
      </c>
      <c r="D4580">
        <v>30</v>
      </c>
      <c r="F4580">
        <v>1864</v>
      </c>
      <c r="G4580" t="s">
        <v>6839</v>
      </c>
      <c r="H4580" t="s">
        <v>17925</v>
      </c>
    </row>
    <row r="4581" spans="1:8" x14ac:dyDescent="0.25">
      <c r="A4581" t="s">
        <v>17926</v>
      </c>
      <c r="B4581" t="s">
        <v>17927</v>
      </c>
      <c r="C4581" t="s">
        <v>17928</v>
      </c>
      <c r="D4581">
        <v>15</v>
      </c>
      <c r="F4581">
        <v>1897</v>
      </c>
      <c r="G4581" t="s">
        <v>17929</v>
      </c>
      <c r="H4581" t="s">
        <v>17930</v>
      </c>
    </row>
    <row r="4582" spans="1:8" x14ac:dyDescent="0.25">
      <c r="A4582" t="s">
        <v>17931</v>
      </c>
      <c r="C4582" t="s">
        <v>17932</v>
      </c>
      <c r="D4582">
        <v>17</v>
      </c>
      <c r="F4582">
        <v>1901</v>
      </c>
      <c r="G4582" t="s">
        <v>17933</v>
      </c>
      <c r="H4582" t="s">
        <v>17934</v>
      </c>
    </row>
    <row r="4583" spans="1:8" x14ac:dyDescent="0.25">
      <c r="A4583" t="s">
        <v>17935</v>
      </c>
      <c r="B4583" t="s">
        <v>17936</v>
      </c>
      <c r="C4583" t="s">
        <v>17937</v>
      </c>
      <c r="D4583">
        <v>21</v>
      </c>
      <c r="F4583">
        <v>1857</v>
      </c>
      <c r="G4583" t="s">
        <v>5920</v>
      </c>
      <c r="H4583" t="s">
        <v>17938</v>
      </c>
    </row>
    <row r="4584" spans="1:8" x14ac:dyDescent="0.25">
      <c r="A4584" t="s">
        <v>17939</v>
      </c>
      <c r="B4584" t="s">
        <v>17940</v>
      </c>
      <c r="C4584" t="s">
        <v>17941</v>
      </c>
      <c r="D4584">
        <v>448</v>
      </c>
      <c r="F4584">
        <v>1861</v>
      </c>
      <c r="G4584" t="s">
        <v>15591</v>
      </c>
      <c r="H4584" t="s">
        <v>17942</v>
      </c>
    </row>
    <row r="4585" spans="1:8" x14ac:dyDescent="0.25">
      <c r="A4585" t="s">
        <v>17943</v>
      </c>
      <c r="B4585" t="s">
        <v>17944</v>
      </c>
      <c r="C4585" t="s">
        <v>17945</v>
      </c>
      <c r="D4585">
        <v>60</v>
      </c>
      <c r="F4585">
        <v>1894</v>
      </c>
      <c r="G4585" t="s">
        <v>17946</v>
      </c>
      <c r="H4585" t="s">
        <v>17947</v>
      </c>
    </row>
    <row r="4586" spans="1:8" x14ac:dyDescent="0.25">
      <c r="A4586" t="s">
        <v>17948</v>
      </c>
      <c r="B4586" t="s">
        <v>17949</v>
      </c>
      <c r="C4586" t="s">
        <v>17950</v>
      </c>
      <c r="D4586">
        <v>87</v>
      </c>
      <c r="F4586">
        <v>1858</v>
      </c>
      <c r="G4586" t="s">
        <v>5745</v>
      </c>
      <c r="H4586" t="s">
        <v>17951</v>
      </c>
    </row>
    <row r="4587" spans="1:8" x14ac:dyDescent="0.25">
      <c r="A4587" t="s">
        <v>17952</v>
      </c>
      <c r="B4587" t="s">
        <v>17953</v>
      </c>
      <c r="C4587" t="s">
        <v>17954</v>
      </c>
      <c r="D4587">
        <v>677</v>
      </c>
      <c r="F4587">
        <v>1878</v>
      </c>
      <c r="G4587" t="s">
        <v>5736</v>
      </c>
      <c r="H4587" t="s">
        <v>17955</v>
      </c>
    </row>
    <row r="4588" spans="1:8" x14ac:dyDescent="0.25">
      <c r="A4588" t="s">
        <v>17956</v>
      </c>
      <c r="B4588" t="s">
        <v>17953</v>
      </c>
      <c r="C4588" t="s">
        <v>17957</v>
      </c>
      <c r="D4588">
        <v>631</v>
      </c>
      <c r="F4588">
        <v>1875</v>
      </c>
      <c r="G4588" t="s">
        <v>15591</v>
      </c>
      <c r="H4588" t="s">
        <v>17958</v>
      </c>
    </row>
    <row r="4589" spans="1:8" x14ac:dyDescent="0.25">
      <c r="A4589" t="s">
        <v>17959</v>
      </c>
      <c r="B4589" t="s">
        <v>17953</v>
      </c>
      <c r="C4589" t="s">
        <v>17960</v>
      </c>
      <c r="D4589">
        <v>643</v>
      </c>
      <c r="F4589">
        <v>1873</v>
      </c>
      <c r="G4589" t="s">
        <v>15591</v>
      </c>
      <c r="H4589" t="s">
        <v>17961</v>
      </c>
    </row>
    <row r="4590" spans="1:8" x14ac:dyDescent="0.25">
      <c r="A4590" t="s">
        <v>17962</v>
      </c>
      <c r="B4590" t="s">
        <v>15907</v>
      </c>
      <c r="C4590" t="s">
        <v>17963</v>
      </c>
      <c r="D4590">
        <v>353</v>
      </c>
      <c r="F4590">
        <v>1877</v>
      </c>
      <c r="G4590" t="s">
        <v>520</v>
      </c>
      <c r="H4590" t="s">
        <v>17964</v>
      </c>
    </row>
    <row r="4591" spans="1:8" x14ac:dyDescent="0.25">
      <c r="A4591" t="s">
        <v>17965</v>
      </c>
      <c r="C4591" t="s">
        <v>17966</v>
      </c>
      <c r="D4591">
        <v>52</v>
      </c>
      <c r="F4591">
        <v>1888</v>
      </c>
      <c r="G4591" t="s">
        <v>17101</v>
      </c>
      <c r="H4591" t="s">
        <v>17967</v>
      </c>
    </row>
    <row r="4592" spans="1:8" x14ac:dyDescent="0.25">
      <c r="A4592" t="s">
        <v>17968</v>
      </c>
      <c r="B4592" t="s">
        <v>16005</v>
      </c>
      <c r="C4592" t="s">
        <v>17969</v>
      </c>
      <c r="D4592">
        <v>78</v>
      </c>
      <c r="F4592">
        <v>1896</v>
      </c>
      <c r="G4592" t="s">
        <v>395</v>
      </c>
      <c r="H4592" t="s">
        <v>17970</v>
      </c>
    </row>
    <row r="4593" spans="1:8" x14ac:dyDescent="0.25">
      <c r="A4593" t="s">
        <v>17971</v>
      </c>
      <c r="B4593" t="s">
        <v>17690</v>
      </c>
      <c r="C4593" t="s">
        <v>17972</v>
      </c>
      <c r="D4593">
        <v>459</v>
      </c>
      <c r="F4593">
        <v>1868</v>
      </c>
      <c r="G4593" t="s">
        <v>7104</v>
      </c>
      <c r="H4593" t="s">
        <v>17973</v>
      </c>
    </row>
    <row r="4594" spans="1:8" x14ac:dyDescent="0.25">
      <c r="A4594" t="s">
        <v>17974</v>
      </c>
      <c r="B4594" t="s">
        <v>17690</v>
      </c>
      <c r="C4594" t="s">
        <v>17975</v>
      </c>
      <c r="D4594">
        <v>655</v>
      </c>
      <c r="F4594">
        <v>1873</v>
      </c>
      <c r="G4594" t="s">
        <v>6674</v>
      </c>
      <c r="H4594" t="s">
        <v>17976</v>
      </c>
    </row>
    <row r="4595" spans="1:8" x14ac:dyDescent="0.25">
      <c r="A4595" t="s">
        <v>17977</v>
      </c>
      <c r="B4595" t="s">
        <v>17786</v>
      </c>
      <c r="C4595" t="s">
        <v>17978</v>
      </c>
      <c r="D4595">
        <v>100</v>
      </c>
      <c r="F4595">
        <v>1870</v>
      </c>
      <c r="G4595" t="s">
        <v>17979</v>
      </c>
      <c r="H4595" t="s">
        <v>17980</v>
      </c>
    </row>
    <row r="4596" spans="1:8" x14ac:dyDescent="0.25">
      <c r="A4596" t="s">
        <v>17981</v>
      </c>
      <c r="C4596" t="s">
        <v>17982</v>
      </c>
      <c r="D4596">
        <v>68</v>
      </c>
      <c r="F4596">
        <v>1884</v>
      </c>
      <c r="G4596" t="s">
        <v>17983</v>
      </c>
      <c r="H4596" t="s">
        <v>17984</v>
      </c>
    </row>
    <row r="4597" spans="1:8" x14ac:dyDescent="0.25">
      <c r="A4597" t="s">
        <v>17985</v>
      </c>
      <c r="B4597" t="s">
        <v>17620</v>
      </c>
      <c r="C4597" t="s">
        <v>17986</v>
      </c>
      <c r="D4597">
        <v>123</v>
      </c>
      <c r="F4597">
        <v>1868</v>
      </c>
      <c r="G4597" t="s">
        <v>1030</v>
      </c>
      <c r="H4597" t="s">
        <v>17987</v>
      </c>
    </row>
    <row r="4598" spans="1:8" x14ac:dyDescent="0.25">
      <c r="A4598" t="s">
        <v>17988</v>
      </c>
      <c r="B4598" t="s">
        <v>17989</v>
      </c>
      <c r="C4598" t="s">
        <v>17990</v>
      </c>
      <c r="D4598">
        <v>381</v>
      </c>
      <c r="F4598">
        <v>1889</v>
      </c>
      <c r="G4598" t="s">
        <v>1568</v>
      </c>
      <c r="H4598" t="s">
        <v>17991</v>
      </c>
    </row>
    <row r="4599" spans="1:8" x14ac:dyDescent="0.25">
      <c r="A4599" t="s">
        <v>17992</v>
      </c>
      <c r="B4599" t="s">
        <v>16111</v>
      </c>
      <c r="C4599" t="s">
        <v>17993</v>
      </c>
      <c r="D4599">
        <v>401</v>
      </c>
      <c r="F4599">
        <v>1889</v>
      </c>
      <c r="G4599" t="s">
        <v>395</v>
      </c>
      <c r="H4599" t="s">
        <v>17994</v>
      </c>
    </row>
    <row r="4600" spans="1:8" x14ac:dyDescent="0.25">
      <c r="A4600" t="s">
        <v>17995</v>
      </c>
      <c r="B4600" t="s">
        <v>17996</v>
      </c>
      <c r="C4600" t="s">
        <v>17997</v>
      </c>
      <c r="D4600">
        <v>514</v>
      </c>
      <c r="F4600">
        <v>1895</v>
      </c>
      <c r="G4600" t="s">
        <v>4133</v>
      </c>
      <c r="H4600" t="s">
        <v>17998</v>
      </c>
    </row>
    <row r="4601" spans="1:8" x14ac:dyDescent="0.25">
      <c r="A4601" t="s">
        <v>17999</v>
      </c>
      <c r="B4601" t="s">
        <v>16404</v>
      </c>
      <c r="C4601" t="s">
        <v>18000</v>
      </c>
      <c r="D4601">
        <v>62</v>
      </c>
      <c r="F4601">
        <v>1899</v>
      </c>
      <c r="G4601" t="s">
        <v>10208</v>
      </c>
      <c r="H4601" t="s">
        <v>18001</v>
      </c>
    </row>
    <row r="4602" spans="1:8" x14ac:dyDescent="0.25">
      <c r="A4602" t="s">
        <v>18002</v>
      </c>
      <c r="C4602" t="s">
        <v>18003</v>
      </c>
      <c r="D4602">
        <v>405</v>
      </c>
      <c r="F4602">
        <v>1901</v>
      </c>
      <c r="G4602" t="s">
        <v>395</v>
      </c>
      <c r="H4602" t="s">
        <v>18004</v>
      </c>
    </row>
    <row r="4603" spans="1:8" x14ac:dyDescent="0.25">
      <c r="A4603" t="s">
        <v>18005</v>
      </c>
      <c r="B4603" t="s">
        <v>16005</v>
      </c>
      <c r="C4603" t="s">
        <v>18006</v>
      </c>
      <c r="D4603">
        <v>437</v>
      </c>
      <c r="F4603">
        <v>1892</v>
      </c>
      <c r="G4603" t="s">
        <v>18007</v>
      </c>
      <c r="H4603" t="s">
        <v>18008</v>
      </c>
    </row>
    <row r="4604" spans="1:8" x14ac:dyDescent="0.25">
      <c r="A4604" t="s">
        <v>18009</v>
      </c>
      <c r="C4604" t="s">
        <v>18010</v>
      </c>
      <c r="D4604">
        <v>342</v>
      </c>
      <c r="F4604">
        <v>1900</v>
      </c>
      <c r="G4604" t="s">
        <v>395</v>
      </c>
      <c r="H4604" t="s">
        <v>18011</v>
      </c>
    </row>
    <row r="4605" spans="1:8" x14ac:dyDescent="0.25">
      <c r="A4605" t="s">
        <v>18012</v>
      </c>
      <c r="B4605" t="s">
        <v>18013</v>
      </c>
      <c r="C4605" t="s">
        <v>18014</v>
      </c>
      <c r="D4605">
        <v>356</v>
      </c>
      <c r="F4605">
        <v>1895</v>
      </c>
      <c r="G4605" t="s">
        <v>18015</v>
      </c>
      <c r="H4605" t="s">
        <v>18016</v>
      </c>
    </row>
    <row r="4606" spans="1:8" x14ac:dyDescent="0.25">
      <c r="A4606" t="s">
        <v>18017</v>
      </c>
      <c r="B4606" t="s">
        <v>18013</v>
      </c>
      <c r="C4606" t="s">
        <v>18018</v>
      </c>
      <c r="D4606">
        <v>384</v>
      </c>
      <c r="F4606">
        <v>1895</v>
      </c>
      <c r="G4606" t="s">
        <v>18015</v>
      </c>
      <c r="H4606" t="s">
        <v>18019</v>
      </c>
    </row>
    <row r="4607" spans="1:8" x14ac:dyDescent="0.25">
      <c r="A4607" t="s">
        <v>18020</v>
      </c>
      <c r="B4607" t="s">
        <v>18021</v>
      </c>
      <c r="C4607" t="s">
        <v>18022</v>
      </c>
      <c r="D4607">
        <v>686</v>
      </c>
      <c r="F4607">
        <v>1899</v>
      </c>
      <c r="G4607" t="s">
        <v>893</v>
      </c>
      <c r="H4607" t="s">
        <v>18023</v>
      </c>
    </row>
    <row r="4608" spans="1:8" x14ac:dyDescent="0.25">
      <c r="A4608" t="s">
        <v>18024</v>
      </c>
      <c r="B4608" t="s">
        <v>14797</v>
      </c>
      <c r="C4608" t="s">
        <v>18025</v>
      </c>
      <c r="D4608">
        <v>270</v>
      </c>
      <c r="F4608">
        <v>1853</v>
      </c>
      <c r="G4608" t="s">
        <v>18026</v>
      </c>
      <c r="H4608" t="s">
        <v>18027</v>
      </c>
    </row>
    <row r="4609" spans="1:8" x14ac:dyDescent="0.25">
      <c r="A4609" t="s">
        <v>18028</v>
      </c>
      <c r="B4609" t="s">
        <v>14797</v>
      </c>
      <c r="C4609" t="s">
        <v>18029</v>
      </c>
      <c r="D4609">
        <v>309</v>
      </c>
      <c r="F4609">
        <v>1852</v>
      </c>
      <c r="G4609" t="s">
        <v>18026</v>
      </c>
      <c r="H4609" t="s">
        <v>18030</v>
      </c>
    </row>
    <row r="4610" spans="1:8" x14ac:dyDescent="0.25">
      <c r="A4610" t="s">
        <v>18031</v>
      </c>
      <c r="B4610" t="s">
        <v>14797</v>
      </c>
      <c r="C4610" t="s">
        <v>18032</v>
      </c>
      <c r="D4610">
        <v>326</v>
      </c>
      <c r="F4610">
        <v>1851</v>
      </c>
      <c r="G4610" t="s">
        <v>1363</v>
      </c>
      <c r="H4610" t="s">
        <v>18033</v>
      </c>
    </row>
    <row r="4611" spans="1:8" x14ac:dyDescent="0.25">
      <c r="A4611" t="s">
        <v>18034</v>
      </c>
      <c r="B4611" t="s">
        <v>18035</v>
      </c>
      <c r="C4611" t="s">
        <v>18036</v>
      </c>
      <c r="D4611">
        <v>64</v>
      </c>
      <c r="F4611">
        <v>1846</v>
      </c>
      <c r="G4611" t="s">
        <v>9604</v>
      </c>
      <c r="H4611" t="s">
        <v>18037</v>
      </c>
    </row>
    <row r="4612" spans="1:8" x14ac:dyDescent="0.25">
      <c r="A4612" t="s">
        <v>18038</v>
      </c>
      <c r="C4612" t="s">
        <v>18039</v>
      </c>
      <c r="D4612">
        <v>702</v>
      </c>
      <c r="F4612">
        <v>1892</v>
      </c>
      <c r="G4612" t="s">
        <v>262</v>
      </c>
      <c r="H4612" t="s">
        <v>18040</v>
      </c>
    </row>
    <row r="4613" spans="1:8" x14ac:dyDescent="0.25">
      <c r="A4613" t="s">
        <v>18041</v>
      </c>
      <c r="C4613" t="s">
        <v>15550</v>
      </c>
      <c r="D4613">
        <v>110</v>
      </c>
      <c r="F4613">
        <v>1890</v>
      </c>
      <c r="G4613" t="s">
        <v>1568</v>
      </c>
      <c r="H4613" t="s">
        <v>18042</v>
      </c>
    </row>
    <row r="4614" spans="1:8" x14ac:dyDescent="0.25">
      <c r="A4614" t="s">
        <v>18043</v>
      </c>
      <c r="C4614" t="s">
        <v>18044</v>
      </c>
      <c r="D4614">
        <v>62</v>
      </c>
      <c r="F4614">
        <v>1889</v>
      </c>
      <c r="G4614" t="s">
        <v>4133</v>
      </c>
      <c r="H4614" t="s">
        <v>18045</v>
      </c>
    </row>
    <row r="4615" spans="1:8" x14ac:dyDescent="0.25">
      <c r="A4615" t="s">
        <v>18046</v>
      </c>
      <c r="C4615" t="s">
        <v>18047</v>
      </c>
      <c r="D4615">
        <v>329</v>
      </c>
      <c r="F4615">
        <v>1785</v>
      </c>
      <c r="G4615" t="s">
        <v>18048</v>
      </c>
      <c r="H4615" t="s">
        <v>18049</v>
      </c>
    </row>
    <row r="4616" spans="1:8" x14ac:dyDescent="0.25">
      <c r="A4616" t="s">
        <v>18050</v>
      </c>
      <c r="B4616" t="s">
        <v>18051</v>
      </c>
      <c r="C4616" t="s">
        <v>18052</v>
      </c>
      <c r="D4616">
        <v>199</v>
      </c>
      <c r="F4616">
        <v>1890</v>
      </c>
      <c r="G4616" t="s">
        <v>18053</v>
      </c>
      <c r="H4616" t="s">
        <v>18054</v>
      </c>
    </row>
    <row r="4617" spans="1:8" x14ac:dyDescent="0.25">
      <c r="A4617" t="s">
        <v>18055</v>
      </c>
      <c r="B4617" t="s">
        <v>17690</v>
      </c>
      <c r="C4617" t="s">
        <v>18056</v>
      </c>
      <c r="D4617">
        <v>639</v>
      </c>
      <c r="F4617">
        <v>1872</v>
      </c>
      <c r="G4617" t="s">
        <v>7104</v>
      </c>
      <c r="H4617" t="s">
        <v>18057</v>
      </c>
    </row>
    <row r="4618" spans="1:8" x14ac:dyDescent="0.25">
      <c r="A4618" t="s">
        <v>18058</v>
      </c>
      <c r="C4618" t="s">
        <v>18059</v>
      </c>
      <c r="D4618">
        <v>207</v>
      </c>
      <c r="F4618">
        <v>1905</v>
      </c>
      <c r="G4618" t="s">
        <v>18060</v>
      </c>
      <c r="H4618" t="s">
        <v>18061</v>
      </c>
    </row>
    <row r="4619" spans="1:8" x14ac:dyDescent="0.25">
      <c r="A4619" t="s">
        <v>18062</v>
      </c>
      <c r="C4619" t="s">
        <v>18063</v>
      </c>
      <c r="D4619">
        <v>227</v>
      </c>
      <c r="F4619">
        <v>1903</v>
      </c>
      <c r="G4619" t="s">
        <v>18060</v>
      </c>
      <c r="H4619" t="s">
        <v>18064</v>
      </c>
    </row>
    <row r="4620" spans="1:8" x14ac:dyDescent="0.25">
      <c r="A4620" t="s">
        <v>18065</v>
      </c>
      <c r="C4620" t="s">
        <v>18066</v>
      </c>
      <c r="D4620">
        <v>659</v>
      </c>
      <c r="F4620">
        <v>1904</v>
      </c>
      <c r="G4620" t="s">
        <v>11555</v>
      </c>
      <c r="H4620" t="s">
        <v>18067</v>
      </c>
    </row>
    <row r="4621" spans="1:8" x14ac:dyDescent="0.25">
      <c r="A4621" t="s">
        <v>18068</v>
      </c>
      <c r="C4621" t="s">
        <v>18069</v>
      </c>
      <c r="D4621">
        <v>435</v>
      </c>
      <c r="F4621">
        <v>1905</v>
      </c>
      <c r="G4621" t="s">
        <v>11555</v>
      </c>
      <c r="H4621" t="s">
        <v>18070</v>
      </c>
    </row>
    <row r="4622" spans="1:8" x14ac:dyDescent="0.25">
      <c r="A4622" t="s">
        <v>18071</v>
      </c>
      <c r="C4622" t="s">
        <v>18072</v>
      </c>
      <c r="D4622">
        <v>430</v>
      </c>
      <c r="F4622">
        <v>1902</v>
      </c>
      <c r="G4622" t="s">
        <v>11555</v>
      </c>
      <c r="H4622" t="s">
        <v>18073</v>
      </c>
    </row>
    <row r="4623" spans="1:8" x14ac:dyDescent="0.25">
      <c r="A4623" t="s">
        <v>18074</v>
      </c>
      <c r="C4623" t="s">
        <v>18075</v>
      </c>
      <c r="D4623">
        <v>544</v>
      </c>
      <c r="F4623">
        <v>1903</v>
      </c>
      <c r="G4623" t="s">
        <v>11555</v>
      </c>
      <c r="H4623" t="s">
        <v>18076</v>
      </c>
    </row>
    <row r="4624" spans="1:8" x14ac:dyDescent="0.25">
      <c r="A4624" t="s">
        <v>18077</v>
      </c>
      <c r="C4624" t="s">
        <v>18078</v>
      </c>
      <c r="D4624">
        <v>330</v>
      </c>
      <c r="F4624">
        <v>1905</v>
      </c>
      <c r="G4624" t="s">
        <v>11555</v>
      </c>
      <c r="H4624" t="s">
        <v>18079</v>
      </c>
    </row>
    <row r="4625" spans="1:8" x14ac:dyDescent="0.25">
      <c r="A4625" t="s">
        <v>18080</v>
      </c>
      <c r="C4625" t="s">
        <v>18081</v>
      </c>
      <c r="D4625">
        <v>330</v>
      </c>
      <c r="F4625">
        <v>1906</v>
      </c>
      <c r="G4625" t="s">
        <v>11555</v>
      </c>
      <c r="H4625" t="s">
        <v>18082</v>
      </c>
    </row>
    <row r="4626" spans="1:8" x14ac:dyDescent="0.25">
      <c r="A4626" t="s">
        <v>18083</v>
      </c>
      <c r="B4626" t="s">
        <v>18084</v>
      </c>
      <c r="C4626" t="s">
        <v>18085</v>
      </c>
      <c r="D4626">
        <v>127</v>
      </c>
      <c r="F4626">
        <v>1903</v>
      </c>
      <c r="G4626" t="s">
        <v>8977</v>
      </c>
      <c r="H4626" t="s">
        <v>18086</v>
      </c>
    </row>
    <row r="4627" spans="1:8" x14ac:dyDescent="0.25">
      <c r="A4627" t="s">
        <v>18087</v>
      </c>
      <c r="B4627" t="s">
        <v>16462</v>
      </c>
      <c r="C4627" t="s">
        <v>18088</v>
      </c>
      <c r="D4627">
        <v>479</v>
      </c>
      <c r="F4627">
        <v>1885</v>
      </c>
      <c r="G4627" t="s">
        <v>18089</v>
      </c>
      <c r="H4627" t="s">
        <v>18090</v>
      </c>
    </row>
    <row r="4628" spans="1:8" x14ac:dyDescent="0.25">
      <c r="A4628" t="s">
        <v>18091</v>
      </c>
      <c r="B4628" t="s">
        <v>18092</v>
      </c>
      <c r="C4628" t="s">
        <v>18093</v>
      </c>
      <c r="D4628">
        <v>386</v>
      </c>
      <c r="F4628">
        <v>1888</v>
      </c>
      <c r="G4628" t="s">
        <v>18094</v>
      </c>
      <c r="H4628" t="s">
        <v>18095</v>
      </c>
    </row>
    <row r="4629" spans="1:8" x14ac:dyDescent="0.25">
      <c r="A4629" t="s">
        <v>18096</v>
      </c>
      <c r="C4629" t="s">
        <v>18097</v>
      </c>
      <c r="D4629">
        <v>680</v>
      </c>
      <c r="F4629">
        <v>1899</v>
      </c>
      <c r="G4629" t="s">
        <v>308</v>
      </c>
      <c r="H4629" t="s">
        <v>18098</v>
      </c>
    </row>
    <row r="4630" spans="1:8" x14ac:dyDescent="0.25">
      <c r="A4630" t="s">
        <v>18099</v>
      </c>
      <c r="B4630" t="s">
        <v>18100</v>
      </c>
      <c r="C4630" t="s">
        <v>18101</v>
      </c>
      <c r="D4630">
        <v>227</v>
      </c>
      <c r="F4630">
        <v>1884</v>
      </c>
      <c r="G4630" t="s">
        <v>258</v>
      </c>
      <c r="H4630" t="s">
        <v>18102</v>
      </c>
    </row>
    <row r="4631" spans="1:8" x14ac:dyDescent="0.25">
      <c r="A4631" t="s">
        <v>18103</v>
      </c>
      <c r="C4631" t="s">
        <v>18104</v>
      </c>
      <c r="D4631">
        <v>905</v>
      </c>
      <c r="F4631">
        <v>1898</v>
      </c>
      <c r="G4631" t="s">
        <v>308</v>
      </c>
      <c r="H4631" t="s">
        <v>18105</v>
      </c>
    </row>
    <row r="4632" spans="1:8" x14ac:dyDescent="0.25">
      <c r="A4632" t="s">
        <v>18106</v>
      </c>
      <c r="C4632" t="s">
        <v>18107</v>
      </c>
      <c r="D4632">
        <v>671</v>
      </c>
      <c r="F4632">
        <v>1897</v>
      </c>
      <c r="G4632" t="s">
        <v>308</v>
      </c>
      <c r="H4632" t="s">
        <v>18108</v>
      </c>
    </row>
    <row r="4633" spans="1:8" x14ac:dyDescent="0.25">
      <c r="A4633" t="s">
        <v>18109</v>
      </c>
      <c r="C4633" t="s">
        <v>18110</v>
      </c>
      <c r="D4633">
        <v>953</v>
      </c>
      <c r="F4633">
        <v>1892</v>
      </c>
      <c r="G4633" t="s">
        <v>6450</v>
      </c>
      <c r="H4633" t="s">
        <v>18111</v>
      </c>
    </row>
    <row r="4634" spans="1:8" x14ac:dyDescent="0.25">
      <c r="A4634" t="s">
        <v>18112</v>
      </c>
      <c r="C4634" t="s">
        <v>18113</v>
      </c>
      <c r="D4634">
        <v>861</v>
      </c>
      <c r="F4634">
        <v>1892</v>
      </c>
      <c r="G4634" t="s">
        <v>6450</v>
      </c>
      <c r="H4634" t="s">
        <v>18114</v>
      </c>
    </row>
    <row r="4635" spans="1:8" x14ac:dyDescent="0.25">
      <c r="A4635" t="s">
        <v>18115</v>
      </c>
      <c r="C4635" t="s">
        <v>18116</v>
      </c>
      <c r="D4635">
        <v>861</v>
      </c>
      <c r="F4635">
        <v>1892</v>
      </c>
      <c r="G4635" t="s">
        <v>6450</v>
      </c>
      <c r="H4635" t="s">
        <v>18117</v>
      </c>
    </row>
    <row r="4636" spans="1:8" x14ac:dyDescent="0.25">
      <c r="A4636" t="s">
        <v>18118</v>
      </c>
      <c r="C4636" t="s">
        <v>18119</v>
      </c>
      <c r="D4636">
        <v>857</v>
      </c>
      <c r="F4636">
        <v>1890</v>
      </c>
      <c r="G4636" t="s">
        <v>6450</v>
      </c>
      <c r="H4636" t="s">
        <v>18120</v>
      </c>
    </row>
    <row r="4637" spans="1:8" x14ac:dyDescent="0.25">
      <c r="A4637" t="s">
        <v>18121</v>
      </c>
      <c r="C4637" t="s">
        <v>18122</v>
      </c>
      <c r="D4637">
        <v>891</v>
      </c>
      <c r="F4637">
        <v>1890</v>
      </c>
      <c r="G4637" t="s">
        <v>6450</v>
      </c>
      <c r="H4637" t="s">
        <v>18123</v>
      </c>
    </row>
    <row r="4638" spans="1:8" x14ac:dyDescent="0.25">
      <c r="A4638" t="s">
        <v>18124</v>
      </c>
      <c r="C4638" t="s">
        <v>18125</v>
      </c>
      <c r="D4638">
        <v>678</v>
      </c>
      <c r="F4638">
        <v>1887</v>
      </c>
      <c r="G4638" t="s">
        <v>6450</v>
      </c>
      <c r="H4638" t="s">
        <v>18126</v>
      </c>
    </row>
    <row r="4639" spans="1:8" x14ac:dyDescent="0.25">
      <c r="A4639" t="s">
        <v>18127</v>
      </c>
      <c r="C4639" t="s">
        <v>18128</v>
      </c>
      <c r="D4639">
        <v>639</v>
      </c>
      <c r="F4639">
        <v>1887</v>
      </c>
      <c r="G4639" t="s">
        <v>6450</v>
      </c>
      <c r="H4639" t="s">
        <v>18129</v>
      </c>
    </row>
    <row r="4640" spans="1:8" x14ac:dyDescent="0.25">
      <c r="A4640" t="s">
        <v>18130</v>
      </c>
      <c r="C4640" t="s">
        <v>18131</v>
      </c>
      <c r="D4640">
        <v>646</v>
      </c>
      <c r="F4640">
        <v>1887</v>
      </c>
      <c r="G4640" t="s">
        <v>6450</v>
      </c>
      <c r="H4640" t="s">
        <v>18132</v>
      </c>
    </row>
    <row r="4641" spans="1:8" x14ac:dyDescent="0.25">
      <c r="A4641" t="s">
        <v>18133</v>
      </c>
      <c r="C4641" t="s">
        <v>18134</v>
      </c>
      <c r="D4641">
        <v>856</v>
      </c>
      <c r="F4641">
        <v>1886</v>
      </c>
      <c r="G4641" t="s">
        <v>6450</v>
      </c>
      <c r="H4641" t="s">
        <v>18135</v>
      </c>
    </row>
    <row r="4642" spans="1:8" x14ac:dyDescent="0.25">
      <c r="A4642" t="s">
        <v>18136</v>
      </c>
      <c r="C4642" t="s">
        <v>18137</v>
      </c>
      <c r="D4642">
        <v>957</v>
      </c>
      <c r="F4642">
        <v>1884</v>
      </c>
      <c r="G4642" t="s">
        <v>6450</v>
      </c>
      <c r="H4642" t="s">
        <v>18138</v>
      </c>
    </row>
    <row r="4643" spans="1:8" x14ac:dyDescent="0.25">
      <c r="A4643" t="s">
        <v>18139</v>
      </c>
      <c r="C4643" t="s">
        <v>18140</v>
      </c>
      <c r="D4643">
        <v>779</v>
      </c>
      <c r="F4643">
        <v>1884</v>
      </c>
      <c r="G4643" t="s">
        <v>6450</v>
      </c>
      <c r="H4643" t="s">
        <v>18141</v>
      </c>
    </row>
    <row r="4644" spans="1:8" x14ac:dyDescent="0.25">
      <c r="A4644" t="s">
        <v>18142</v>
      </c>
      <c r="C4644" t="s">
        <v>18143</v>
      </c>
      <c r="D4644">
        <v>759</v>
      </c>
      <c r="F4644">
        <v>1883</v>
      </c>
      <c r="G4644" t="s">
        <v>6450</v>
      </c>
      <c r="H4644" t="s">
        <v>18144</v>
      </c>
    </row>
    <row r="4645" spans="1:8" x14ac:dyDescent="0.25">
      <c r="A4645" t="s">
        <v>18145</v>
      </c>
      <c r="C4645" t="s">
        <v>18146</v>
      </c>
      <c r="D4645">
        <v>681</v>
      </c>
      <c r="F4645">
        <v>1883</v>
      </c>
      <c r="G4645" t="s">
        <v>6450</v>
      </c>
      <c r="H4645" t="s">
        <v>18147</v>
      </c>
    </row>
    <row r="4646" spans="1:8" x14ac:dyDescent="0.25">
      <c r="A4646" t="s">
        <v>18148</v>
      </c>
      <c r="C4646" t="s">
        <v>18149</v>
      </c>
      <c r="D4646">
        <v>692</v>
      </c>
      <c r="F4646">
        <v>1883</v>
      </c>
      <c r="G4646" t="s">
        <v>6450</v>
      </c>
      <c r="H4646" t="s">
        <v>18150</v>
      </c>
    </row>
    <row r="4647" spans="1:8" x14ac:dyDescent="0.25">
      <c r="A4647" t="s">
        <v>18151</v>
      </c>
      <c r="C4647" t="s">
        <v>18152</v>
      </c>
      <c r="D4647">
        <v>709</v>
      </c>
      <c r="F4647">
        <v>1882</v>
      </c>
      <c r="G4647" t="s">
        <v>6450</v>
      </c>
      <c r="H4647" t="s">
        <v>18153</v>
      </c>
    </row>
    <row r="4648" spans="1:8" x14ac:dyDescent="0.25">
      <c r="A4648" t="s">
        <v>18154</v>
      </c>
      <c r="C4648" t="s">
        <v>18155</v>
      </c>
      <c r="D4648">
        <v>738</v>
      </c>
      <c r="F4648">
        <v>1880</v>
      </c>
      <c r="G4648" t="s">
        <v>6450</v>
      </c>
      <c r="H4648" t="s">
        <v>18156</v>
      </c>
    </row>
    <row r="4649" spans="1:8" x14ac:dyDescent="0.25">
      <c r="A4649" t="s">
        <v>18157</v>
      </c>
      <c r="B4649" t="s">
        <v>18158</v>
      </c>
      <c r="C4649" t="s">
        <v>18159</v>
      </c>
      <c r="D4649">
        <v>65</v>
      </c>
      <c r="F4649">
        <v>1888</v>
      </c>
      <c r="G4649" t="s">
        <v>18160</v>
      </c>
      <c r="H4649" t="s">
        <v>18161</v>
      </c>
    </row>
    <row r="4650" spans="1:8" x14ac:dyDescent="0.25">
      <c r="A4650" t="s">
        <v>18162</v>
      </c>
      <c r="C4650" t="s">
        <v>18163</v>
      </c>
      <c r="D4650">
        <v>115</v>
      </c>
      <c r="F4650">
        <v>1891</v>
      </c>
      <c r="G4650" t="s">
        <v>18164</v>
      </c>
      <c r="H4650" t="s">
        <v>18165</v>
      </c>
    </row>
    <row r="4651" spans="1:8" x14ac:dyDescent="0.25">
      <c r="A4651" t="s">
        <v>18166</v>
      </c>
      <c r="C4651" t="s">
        <v>18167</v>
      </c>
      <c r="D4651">
        <v>674</v>
      </c>
      <c r="F4651">
        <v>1876</v>
      </c>
      <c r="G4651" t="s">
        <v>9647</v>
      </c>
      <c r="H4651" t="s">
        <v>18168</v>
      </c>
    </row>
    <row r="4652" spans="1:8" x14ac:dyDescent="0.25">
      <c r="A4652" t="s">
        <v>18169</v>
      </c>
      <c r="B4652" t="s">
        <v>18170</v>
      </c>
      <c r="C4652" t="s">
        <v>18171</v>
      </c>
      <c r="D4652">
        <v>96</v>
      </c>
      <c r="F4652">
        <v>1869</v>
      </c>
      <c r="G4652" t="s">
        <v>295</v>
      </c>
      <c r="H4652" t="s">
        <v>18172</v>
      </c>
    </row>
    <row r="4653" spans="1:8" x14ac:dyDescent="0.25">
      <c r="A4653" t="s">
        <v>18173</v>
      </c>
      <c r="C4653" t="s">
        <v>18174</v>
      </c>
      <c r="D4653">
        <v>657</v>
      </c>
      <c r="F4653">
        <v>1876</v>
      </c>
      <c r="G4653" t="s">
        <v>9647</v>
      </c>
      <c r="H4653" t="s">
        <v>18175</v>
      </c>
    </row>
    <row r="4654" spans="1:8" x14ac:dyDescent="0.25">
      <c r="A4654" t="s">
        <v>18176</v>
      </c>
      <c r="C4654" t="s">
        <v>18177</v>
      </c>
      <c r="D4654">
        <v>602</v>
      </c>
      <c r="F4654">
        <v>1875</v>
      </c>
      <c r="G4654" t="s">
        <v>9647</v>
      </c>
      <c r="H4654" t="s">
        <v>18178</v>
      </c>
    </row>
    <row r="4655" spans="1:8" x14ac:dyDescent="0.25">
      <c r="A4655" t="s">
        <v>18179</v>
      </c>
      <c r="C4655" t="s">
        <v>18180</v>
      </c>
      <c r="D4655">
        <v>539</v>
      </c>
      <c r="F4655">
        <v>1875</v>
      </c>
      <c r="G4655" t="s">
        <v>9647</v>
      </c>
      <c r="H4655" t="s">
        <v>18181</v>
      </c>
    </row>
    <row r="4656" spans="1:8" x14ac:dyDescent="0.25">
      <c r="A4656" t="s">
        <v>18182</v>
      </c>
      <c r="C4656" t="s">
        <v>18183</v>
      </c>
      <c r="D4656">
        <v>657</v>
      </c>
      <c r="F4656">
        <v>1874</v>
      </c>
      <c r="G4656" t="s">
        <v>9647</v>
      </c>
      <c r="H4656" t="s">
        <v>18184</v>
      </c>
    </row>
    <row r="4657" spans="1:8" x14ac:dyDescent="0.25">
      <c r="A4657" t="s">
        <v>18185</v>
      </c>
      <c r="C4657" t="s">
        <v>18186</v>
      </c>
      <c r="D4657">
        <v>624</v>
      </c>
      <c r="F4657">
        <v>1874</v>
      </c>
      <c r="G4657" t="s">
        <v>9647</v>
      </c>
      <c r="H4657" t="s">
        <v>18187</v>
      </c>
    </row>
    <row r="4658" spans="1:8" x14ac:dyDescent="0.25">
      <c r="A4658" t="s">
        <v>18188</v>
      </c>
      <c r="C4658" t="s">
        <v>18189</v>
      </c>
      <c r="D4658">
        <v>506</v>
      </c>
      <c r="F4658">
        <v>1874</v>
      </c>
      <c r="G4658" t="s">
        <v>9647</v>
      </c>
      <c r="H4658" t="s">
        <v>18190</v>
      </c>
    </row>
    <row r="4659" spans="1:8" x14ac:dyDescent="0.25">
      <c r="A4659" t="s">
        <v>18191</v>
      </c>
      <c r="C4659" t="s">
        <v>18192</v>
      </c>
      <c r="D4659">
        <v>470</v>
      </c>
      <c r="F4659">
        <v>1874</v>
      </c>
      <c r="G4659" t="s">
        <v>9647</v>
      </c>
      <c r="H4659" t="s">
        <v>18193</v>
      </c>
    </row>
    <row r="4660" spans="1:8" x14ac:dyDescent="0.25">
      <c r="A4660" t="s">
        <v>18194</v>
      </c>
      <c r="C4660" t="s">
        <v>18195</v>
      </c>
      <c r="D4660">
        <v>867</v>
      </c>
      <c r="F4660">
        <v>1872</v>
      </c>
      <c r="G4660" t="s">
        <v>18196</v>
      </c>
      <c r="H4660" t="s">
        <v>18197</v>
      </c>
    </row>
    <row r="4661" spans="1:8" x14ac:dyDescent="0.25">
      <c r="A4661" t="s">
        <v>18198</v>
      </c>
      <c r="C4661" t="s">
        <v>18199</v>
      </c>
      <c r="D4661">
        <v>612</v>
      </c>
      <c r="F4661">
        <v>1872</v>
      </c>
      <c r="G4661" t="s">
        <v>18196</v>
      </c>
      <c r="H4661" t="s">
        <v>18200</v>
      </c>
    </row>
    <row r="4662" spans="1:8" x14ac:dyDescent="0.25">
      <c r="A4662" t="s">
        <v>18201</v>
      </c>
      <c r="C4662" t="s">
        <v>18202</v>
      </c>
      <c r="D4662">
        <v>1176</v>
      </c>
      <c r="F4662">
        <v>1871</v>
      </c>
      <c r="G4662" t="s">
        <v>18196</v>
      </c>
      <c r="H4662" t="s">
        <v>18203</v>
      </c>
    </row>
    <row r="4663" spans="1:8" x14ac:dyDescent="0.25">
      <c r="A4663" t="s">
        <v>18204</v>
      </c>
      <c r="C4663" t="s">
        <v>18205</v>
      </c>
      <c r="D4663">
        <v>1334</v>
      </c>
      <c r="F4663">
        <v>1871</v>
      </c>
      <c r="G4663" t="s">
        <v>18196</v>
      </c>
      <c r="H4663" t="s">
        <v>18206</v>
      </c>
    </row>
    <row r="4664" spans="1:8" x14ac:dyDescent="0.25">
      <c r="A4664" t="s">
        <v>18207</v>
      </c>
      <c r="C4664" t="s">
        <v>18208</v>
      </c>
      <c r="D4664">
        <v>1319</v>
      </c>
      <c r="F4664">
        <v>1870</v>
      </c>
      <c r="G4664" t="s">
        <v>16315</v>
      </c>
      <c r="H4664" t="s">
        <v>18209</v>
      </c>
    </row>
    <row r="4665" spans="1:8" x14ac:dyDescent="0.25">
      <c r="A4665" t="s">
        <v>18210</v>
      </c>
      <c r="C4665" t="s">
        <v>18211</v>
      </c>
      <c r="D4665">
        <v>1441</v>
      </c>
      <c r="F4665">
        <v>1870</v>
      </c>
      <c r="G4665" t="s">
        <v>16315</v>
      </c>
      <c r="H4665" t="s">
        <v>18212</v>
      </c>
    </row>
    <row r="4666" spans="1:8" x14ac:dyDescent="0.25">
      <c r="A4666" t="s">
        <v>18213</v>
      </c>
      <c r="B4666" t="s">
        <v>18214</v>
      </c>
      <c r="C4666" t="s">
        <v>18215</v>
      </c>
      <c r="D4666">
        <v>361</v>
      </c>
      <c r="F4666">
        <v>1904</v>
      </c>
      <c r="G4666" t="s">
        <v>395</v>
      </c>
      <c r="H4666" t="s">
        <v>18216</v>
      </c>
    </row>
    <row r="4667" spans="1:8" x14ac:dyDescent="0.25">
      <c r="A4667" t="s">
        <v>18217</v>
      </c>
      <c r="C4667" t="s">
        <v>18218</v>
      </c>
      <c r="D4667">
        <v>429</v>
      </c>
      <c r="F4667">
        <v>1888</v>
      </c>
      <c r="G4667" t="s">
        <v>295</v>
      </c>
      <c r="H4667" t="s">
        <v>18219</v>
      </c>
    </row>
    <row r="4668" spans="1:8" x14ac:dyDescent="0.25">
      <c r="A4668" t="s">
        <v>18220</v>
      </c>
      <c r="B4668" t="s">
        <v>18221</v>
      </c>
      <c r="C4668" t="s">
        <v>18222</v>
      </c>
      <c r="D4668">
        <v>219</v>
      </c>
      <c r="E4668" s="9" t="s">
        <v>18223</v>
      </c>
      <c r="F4668">
        <v>2014</v>
      </c>
      <c r="G4668" t="s">
        <v>1</v>
      </c>
      <c r="H4668" t="s">
        <v>18224</v>
      </c>
    </row>
    <row r="4669" spans="1:8" x14ac:dyDescent="0.25">
      <c r="A4669" t="s">
        <v>18225</v>
      </c>
      <c r="B4669" t="s">
        <v>18221</v>
      </c>
      <c r="C4669" t="s">
        <v>18226</v>
      </c>
      <c r="D4669">
        <v>72</v>
      </c>
      <c r="F4669">
        <v>1897</v>
      </c>
      <c r="G4669" t="s">
        <v>1460</v>
      </c>
      <c r="H4669" t="s">
        <v>18227</v>
      </c>
    </row>
    <row r="4670" spans="1:8" x14ac:dyDescent="0.25">
      <c r="A4670" t="s">
        <v>18228</v>
      </c>
      <c r="C4670" t="s">
        <v>18229</v>
      </c>
      <c r="D4670">
        <v>188</v>
      </c>
      <c r="F4670">
        <v>1897</v>
      </c>
      <c r="G4670" t="s">
        <v>258</v>
      </c>
      <c r="H4670" t="s">
        <v>18230</v>
      </c>
    </row>
    <row r="4671" spans="1:8" x14ac:dyDescent="0.25">
      <c r="A4671" t="s">
        <v>18231</v>
      </c>
      <c r="B4671" t="s">
        <v>9658</v>
      </c>
      <c r="C4671" t="s">
        <v>18232</v>
      </c>
      <c r="D4671">
        <v>24</v>
      </c>
      <c r="F4671">
        <v>1888</v>
      </c>
      <c r="G4671" t="s">
        <v>18233</v>
      </c>
      <c r="H4671" t="s">
        <v>18234</v>
      </c>
    </row>
    <row r="4672" spans="1:8" x14ac:dyDescent="0.25">
      <c r="A4672" t="s">
        <v>18235</v>
      </c>
      <c r="B4672" t="s">
        <v>18236</v>
      </c>
      <c r="C4672" t="s">
        <v>18237</v>
      </c>
      <c r="D4672">
        <v>474</v>
      </c>
      <c r="F4672">
        <v>1884</v>
      </c>
      <c r="H4672" t="s">
        <v>18238</v>
      </c>
    </row>
    <row r="4673" spans="1:8" x14ac:dyDescent="0.25">
      <c r="A4673" t="s">
        <v>18239</v>
      </c>
      <c r="B4673" t="s">
        <v>18240</v>
      </c>
      <c r="C4673" t="s">
        <v>18241</v>
      </c>
      <c r="D4673">
        <v>212</v>
      </c>
      <c r="F4673">
        <v>1899</v>
      </c>
      <c r="G4673" t="s">
        <v>262</v>
      </c>
      <c r="H4673" t="s">
        <v>18242</v>
      </c>
    </row>
    <row r="4674" spans="1:8" x14ac:dyDescent="0.25">
      <c r="A4674" t="s">
        <v>18243</v>
      </c>
      <c r="C4674" t="s">
        <v>18244</v>
      </c>
      <c r="D4674">
        <v>360</v>
      </c>
      <c r="F4674">
        <v>1892</v>
      </c>
      <c r="G4674" t="s">
        <v>391</v>
      </c>
      <c r="H4674" t="s">
        <v>18245</v>
      </c>
    </row>
    <row r="4675" spans="1:8" x14ac:dyDescent="0.25">
      <c r="A4675" t="s">
        <v>18246</v>
      </c>
      <c r="C4675" t="s">
        <v>18247</v>
      </c>
      <c r="D4675">
        <v>475</v>
      </c>
      <c r="F4675">
        <v>1863</v>
      </c>
      <c r="G4675" t="s">
        <v>13844</v>
      </c>
      <c r="H4675" t="s">
        <v>18248</v>
      </c>
    </row>
    <row r="4676" spans="1:8" x14ac:dyDescent="0.25">
      <c r="A4676" t="s">
        <v>18249</v>
      </c>
      <c r="C4676" t="s">
        <v>18250</v>
      </c>
      <c r="D4676">
        <v>330</v>
      </c>
      <c r="F4676">
        <v>1863</v>
      </c>
      <c r="G4676" t="s">
        <v>18251</v>
      </c>
      <c r="H4676" t="s">
        <v>18252</v>
      </c>
    </row>
    <row r="4677" spans="1:8" x14ac:dyDescent="0.25">
      <c r="A4677" t="s">
        <v>18253</v>
      </c>
      <c r="B4677" t="s">
        <v>6135</v>
      </c>
      <c r="C4677" t="s">
        <v>18254</v>
      </c>
      <c r="D4677">
        <v>37</v>
      </c>
      <c r="F4677">
        <v>1903</v>
      </c>
      <c r="G4677" t="s">
        <v>888</v>
      </c>
      <c r="H4677" t="s">
        <v>18255</v>
      </c>
    </row>
    <row r="4678" spans="1:8" x14ac:dyDescent="0.25">
      <c r="A4678" t="s">
        <v>18256</v>
      </c>
      <c r="B4678" t="s">
        <v>18257</v>
      </c>
      <c r="C4678" t="s">
        <v>18258</v>
      </c>
      <c r="D4678">
        <v>114</v>
      </c>
      <c r="F4678">
        <v>1887</v>
      </c>
      <c r="G4678" t="s">
        <v>18089</v>
      </c>
      <c r="H4678" t="s">
        <v>18259</v>
      </c>
    </row>
    <row r="4679" spans="1:8" x14ac:dyDescent="0.25">
      <c r="A4679" t="s">
        <v>18260</v>
      </c>
      <c r="C4679" t="s">
        <v>18261</v>
      </c>
      <c r="D4679">
        <v>193</v>
      </c>
      <c r="F4679">
        <v>1866</v>
      </c>
      <c r="G4679" t="s">
        <v>258</v>
      </c>
      <c r="H4679" t="s">
        <v>18262</v>
      </c>
    </row>
    <row r="4680" spans="1:8" x14ac:dyDescent="0.25">
      <c r="A4680" t="s">
        <v>18263</v>
      </c>
      <c r="C4680" t="s">
        <v>18264</v>
      </c>
      <c r="D4680">
        <v>132</v>
      </c>
      <c r="F4680">
        <v>1865</v>
      </c>
      <c r="G4680" t="s">
        <v>520</v>
      </c>
      <c r="H4680" t="s">
        <v>18265</v>
      </c>
    </row>
    <row r="4681" spans="1:8" x14ac:dyDescent="0.25">
      <c r="A4681" t="s">
        <v>18266</v>
      </c>
      <c r="B4681" t="s">
        <v>18267</v>
      </c>
      <c r="C4681" t="s">
        <v>18268</v>
      </c>
      <c r="D4681">
        <v>329</v>
      </c>
      <c r="E4681" s="9" t="s">
        <v>18269</v>
      </c>
      <c r="F4681">
        <v>2007</v>
      </c>
      <c r="G4681" t="s">
        <v>729</v>
      </c>
      <c r="H4681" t="s">
        <v>18270</v>
      </c>
    </row>
    <row r="4682" spans="1:8" x14ac:dyDescent="0.25">
      <c r="A4682" t="s">
        <v>18271</v>
      </c>
      <c r="B4682" t="s">
        <v>18272</v>
      </c>
      <c r="C4682" t="s">
        <v>18273</v>
      </c>
      <c r="D4682">
        <v>128</v>
      </c>
      <c r="F4682">
        <v>1886</v>
      </c>
      <c r="G4682" t="s">
        <v>520</v>
      </c>
      <c r="H4682" t="s">
        <v>18274</v>
      </c>
    </row>
    <row r="4683" spans="1:8" x14ac:dyDescent="0.25">
      <c r="A4683" t="s">
        <v>18275</v>
      </c>
      <c r="B4683" t="s">
        <v>18276</v>
      </c>
      <c r="C4683" t="s">
        <v>18277</v>
      </c>
      <c r="D4683">
        <v>116</v>
      </c>
      <c r="F4683">
        <v>1899</v>
      </c>
      <c r="G4683" t="s">
        <v>11350</v>
      </c>
      <c r="H4683" t="s">
        <v>18278</v>
      </c>
    </row>
    <row r="4684" spans="1:8" x14ac:dyDescent="0.25">
      <c r="A4684" t="s">
        <v>18279</v>
      </c>
      <c r="C4684" t="s">
        <v>18280</v>
      </c>
      <c r="D4684">
        <v>101</v>
      </c>
      <c r="F4684">
        <v>1898</v>
      </c>
      <c r="G4684" t="s">
        <v>343</v>
      </c>
      <c r="H4684" t="s">
        <v>18281</v>
      </c>
    </row>
    <row r="4685" spans="1:8" x14ac:dyDescent="0.25">
      <c r="A4685" t="s">
        <v>18282</v>
      </c>
      <c r="B4685" t="s">
        <v>18283</v>
      </c>
      <c r="C4685" t="s">
        <v>18284</v>
      </c>
      <c r="D4685">
        <v>75</v>
      </c>
      <c r="E4685" s="9" t="s">
        <v>18285</v>
      </c>
      <c r="F4685">
        <v>2010</v>
      </c>
      <c r="G4685" t="s">
        <v>729</v>
      </c>
      <c r="H4685" t="s">
        <v>18286</v>
      </c>
    </row>
    <row r="4686" spans="1:8" x14ac:dyDescent="0.25">
      <c r="A4686" t="s">
        <v>18287</v>
      </c>
      <c r="B4686" t="s">
        <v>18288</v>
      </c>
      <c r="C4686" t="s">
        <v>18289</v>
      </c>
      <c r="D4686">
        <v>581</v>
      </c>
      <c r="E4686" s="9" t="s">
        <v>18290</v>
      </c>
      <c r="F4686">
        <v>2007</v>
      </c>
      <c r="G4686" t="s">
        <v>7727</v>
      </c>
      <c r="H4686" t="s">
        <v>18291</v>
      </c>
    </row>
    <row r="4687" spans="1:8" x14ac:dyDescent="0.25">
      <c r="A4687" t="s">
        <v>18292</v>
      </c>
      <c r="B4687" t="s">
        <v>18293</v>
      </c>
      <c r="C4687" t="s">
        <v>18294</v>
      </c>
      <c r="D4687">
        <v>553</v>
      </c>
      <c r="E4687" s="9" t="s">
        <v>18295</v>
      </c>
      <c r="F4687">
        <v>2009</v>
      </c>
      <c r="G4687" t="s">
        <v>729</v>
      </c>
      <c r="H4687" t="s">
        <v>18296</v>
      </c>
    </row>
    <row r="4688" spans="1:8" x14ac:dyDescent="0.25">
      <c r="A4688" t="s">
        <v>18297</v>
      </c>
      <c r="C4688" t="s">
        <v>18298</v>
      </c>
      <c r="D4688">
        <v>641</v>
      </c>
      <c r="E4688" s="9" t="s">
        <v>18299</v>
      </c>
      <c r="F4688">
        <v>2006</v>
      </c>
      <c r="G4688" t="s">
        <v>729</v>
      </c>
      <c r="H4688" t="s">
        <v>18300</v>
      </c>
    </row>
    <row r="4689" spans="1:8" x14ac:dyDescent="0.25">
      <c r="A4689" t="s">
        <v>18301</v>
      </c>
      <c r="B4689" t="s">
        <v>4567</v>
      </c>
      <c r="C4689" t="s">
        <v>18302</v>
      </c>
      <c r="D4689">
        <v>512</v>
      </c>
      <c r="E4689" s="9" t="s">
        <v>18303</v>
      </c>
      <c r="F4689">
        <v>2006</v>
      </c>
      <c r="G4689" t="s">
        <v>729</v>
      </c>
      <c r="H4689" t="s">
        <v>18304</v>
      </c>
    </row>
    <row r="4690" spans="1:8" x14ac:dyDescent="0.25">
      <c r="A4690" t="s">
        <v>18305</v>
      </c>
      <c r="B4690" t="s">
        <v>4567</v>
      </c>
      <c r="C4690" t="s">
        <v>18306</v>
      </c>
      <c r="D4690">
        <v>160</v>
      </c>
      <c r="E4690" s="9" t="s">
        <v>18307</v>
      </c>
      <c r="F4690">
        <v>2004</v>
      </c>
      <c r="G4690" t="s">
        <v>729</v>
      </c>
      <c r="H4690" t="s">
        <v>18308</v>
      </c>
    </row>
    <row r="4691" spans="1:8" x14ac:dyDescent="0.25">
      <c r="A4691" t="s">
        <v>18309</v>
      </c>
      <c r="B4691" t="s">
        <v>18310</v>
      </c>
      <c r="C4691" t="s">
        <v>18311</v>
      </c>
      <c r="D4691">
        <v>70</v>
      </c>
      <c r="F4691">
        <v>1864</v>
      </c>
      <c r="G4691" t="s">
        <v>18312</v>
      </c>
      <c r="H4691" t="s">
        <v>18313</v>
      </c>
    </row>
    <row r="4692" spans="1:8" x14ac:dyDescent="0.25">
      <c r="A4692" t="s">
        <v>18314</v>
      </c>
      <c r="B4692" t="s">
        <v>16638</v>
      </c>
      <c r="C4692" t="s">
        <v>18315</v>
      </c>
      <c r="D4692">
        <v>547</v>
      </c>
      <c r="F4692">
        <v>1897</v>
      </c>
      <c r="G4692" t="s">
        <v>6109</v>
      </c>
      <c r="H4692" t="s">
        <v>18316</v>
      </c>
    </row>
    <row r="4693" spans="1:8" x14ac:dyDescent="0.25">
      <c r="A4693" t="s">
        <v>18317</v>
      </c>
      <c r="B4693" t="s">
        <v>16009</v>
      </c>
      <c r="C4693" t="s">
        <v>18318</v>
      </c>
      <c r="D4693">
        <v>104</v>
      </c>
      <c r="F4693">
        <v>1887</v>
      </c>
      <c r="G4693" t="s">
        <v>10150</v>
      </c>
      <c r="H4693" t="s">
        <v>18319</v>
      </c>
    </row>
    <row r="4694" spans="1:8" x14ac:dyDescent="0.25">
      <c r="A4694" t="s">
        <v>18320</v>
      </c>
      <c r="B4694" t="s">
        <v>16642</v>
      </c>
      <c r="C4694" t="s">
        <v>18321</v>
      </c>
      <c r="D4694">
        <v>500</v>
      </c>
      <c r="F4694">
        <v>1884</v>
      </c>
      <c r="G4694" t="s">
        <v>5867</v>
      </c>
      <c r="H4694" t="s">
        <v>18322</v>
      </c>
    </row>
    <row r="4695" spans="1:8" x14ac:dyDescent="0.25">
      <c r="A4695" t="s">
        <v>18323</v>
      </c>
      <c r="B4695" t="s">
        <v>18324</v>
      </c>
      <c r="C4695" t="s">
        <v>18325</v>
      </c>
      <c r="D4695">
        <v>61</v>
      </c>
      <c r="F4695">
        <v>1883</v>
      </c>
      <c r="G4695" t="s">
        <v>1414</v>
      </c>
      <c r="H4695" t="s">
        <v>18326</v>
      </c>
    </row>
    <row r="4696" spans="1:8" x14ac:dyDescent="0.25">
      <c r="A4696" t="s">
        <v>18327</v>
      </c>
      <c r="C4696" t="s">
        <v>18328</v>
      </c>
      <c r="D4696">
        <v>530</v>
      </c>
      <c r="E4696" s="9" t="s">
        <v>18329</v>
      </c>
      <c r="F4696">
        <v>2010</v>
      </c>
      <c r="G4696" t="s">
        <v>729</v>
      </c>
      <c r="H4696" t="s">
        <v>18330</v>
      </c>
    </row>
    <row r="4697" spans="1:8" x14ac:dyDescent="0.25">
      <c r="A4697" t="s">
        <v>18331</v>
      </c>
      <c r="B4697" t="s">
        <v>18332</v>
      </c>
      <c r="C4697" t="s">
        <v>18333</v>
      </c>
      <c r="D4697">
        <v>337</v>
      </c>
      <c r="E4697" s="9" t="s">
        <v>18334</v>
      </c>
      <c r="F4697">
        <v>2008</v>
      </c>
      <c r="G4697" t="s">
        <v>729</v>
      </c>
      <c r="H4697" t="s">
        <v>18335</v>
      </c>
    </row>
    <row r="4698" spans="1:8" x14ac:dyDescent="0.25">
      <c r="A4698" t="s">
        <v>18336</v>
      </c>
      <c r="B4698" t="s">
        <v>18337</v>
      </c>
      <c r="C4698" t="s">
        <v>18338</v>
      </c>
      <c r="D4698">
        <v>665</v>
      </c>
      <c r="E4698" s="9" t="s">
        <v>18339</v>
      </c>
      <c r="F4698">
        <v>2009</v>
      </c>
      <c r="G4698" t="s">
        <v>7727</v>
      </c>
      <c r="H4698" t="s">
        <v>18340</v>
      </c>
    </row>
    <row r="4699" spans="1:8" x14ac:dyDescent="0.25">
      <c r="A4699" t="s">
        <v>18341</v>
      </c>
      <c r="B4699" t="s">
        <v>18342</v>
      </c>
      <c r="C4699" t="s">
        <v>18343</v>
      </c>
      <c r="D4699">
        <v>224</v>
      </c>
      <c r="E4699" s="9" t="s">
        <v>18344</v>
      </c>
      <c r="F4699">
        <v>2009</v>
      </c>
      <c r="G4699" t="s">
        <v>7727</v>
      </c>
      <c r="H4699" t="s">
        <v>18345</v>
      </c>
    </row>
    <row r="4700" spans="1:8" x14ac:dyDescent="0.25">
      <c r="A4700" t="s">
        <v>18346</v>
      </c>
      <c r="B4700" t="s">
        <v>18347</v>
      </c>
      <c r="C4700" t="s">
        <v>18348</v>
      </c>
      <c r="D4700">
        <v>102</v>
      </c>
      <c r="F4700">
        <v>1894</v>
      </c>
      <c r="G4700" t="s">
        <v>18349</v>
      </c>
      <c r="H4700" t="s">
        <v>18350</v>
      </c>
    </row>
    <row r="4701" spans="1:8" x14ac:dyDescent="0.25">
      <c r="A4701" t="s">
        <v>18351</v>
      </c>
      <c r="B4701" t="s">
        <v>18352</v>
      </c>
      <c r="C4701" t="s">
        <v>18353</v>
      </c>
      <c r="D4701">
        <v>319</v>
      </c>
      <c r="F4701">
        <v>1864</v>
      </c>
      <c r="G4701" t="s">
        <v>15591</v>
      </c>
      <c r="H4701" t="s">
        <v>18354</v>
      </c>
    </row>
    <row r="4702" spans="1:8" x14ac:dyDescent="0.25">
      <c r="A4702" t="s">
        <v>18355</v>
      </c>
      <c r="B4702" t="s">
        <v>18352</v>
      </c>
      <c r="C4702" t="s">
        <v>18356</v>
      </c>
      <c r="D4702">
        <v>629</v>
      </c>
      <c r="F4702">
        <v>1892</v>
      </c>
      <c r="G4702" t="s">
        <v>395</v>
      </c>
      <c r="H4702" t="s">
        <v>18357</v>
      </c>
    </row>
    <row r="4703" spans="1:8" x14ac:dyDescent="0.25">
      <c r="A4703" t="s">
        <v>18358</v>
      </c>
      <c r="B4703" t="s">
        <v>18359</v>
      </c>
      <c r="C4703" t="s">
        <v>18360</v>
      </c>
      <c r="D4703">
        <v>94</v>
      </c>
      <c r="F4703">
        <v>1870</v>
      </c>
      <c r="G4703" t="s">
        <v>18361</v>
      </c>
      <c r="H4703" t="s">
        <v>18362</v>
      </c>
    </row>
    <row r="4704" spans="1:8" x14ac:dyDescent="0.25">
      <c r="A4704" t="s">
        <v>18363</v>
      </c>
      <c r="B4704" t="s">
        <v>18364</v>
      </c>
      <c r="C4704" t="s">
        <v>18365</v>
      </c>
      <c r="D4704">
        <v>97</v>
      </c>
      <c r="F4704">
        <v>1877</v>
      </c>
      <c r="G4704" t="s">
        <v>520</v>
      </c>
      <c r="H4704" t="s">
        <v>18366</v>
      </c>
    </row>
    <row r="4705" spans="1:8" x14ac:dyDescent="0.25">
      <c r="A4705" t="s">
        <v>18367</v>
      </c>
      <c r="B4705" t="s">
        <v>6004</v>
      </c>
      <c r="C4705" t="s">
        <v>18368</v>
      </c>
      <c r="D4705">
        <v>73</v>
      </c>
      <c r="F4705">
        <v>1871</v>
      </c>
      <c r="G4705" t="s">
        <v>956</v>
      </c>
      <c r="H4705" t="s">
        <v>18369</v>
      </c>
    </row>
    <row r="4706" spans="1:8" x14ac:dyDescent="0.25">
      <c r="A4706" t="s">
        <v>18370</v>
      </c>
      <c r="B4706" t="s">
        <v>6004</v>
      </c>
      <c r="C4706" t="s">
        <v>18371</v>
      </c>
      <c r="D4706">
        <v>207</v>
      </c>
      <c r="F4706">
        <v>1879</v>
      </c>
      <c r="G4706" t="s">
        <v>461</v>
      </c>
      <c r="H4706" t="s">
        <v>18372</v>
      </c>
    </row>
    <row r="4707" spans="1:8" x14ac:dyDescent="0.25">
      <c r="A4707" t="s">
        <v>18373</v>
      </c>
      <c r="B4707" t="s">
        <v>18374</v>
      </c>
      <c r="C4707" t="s">
        <v>18375</v>
      </c>
      <c r="D4707">
        <v>24</v>
      </c>
      <c r="F4707">
        <v>1853</v>
      </c>
      <c r="G4707" t="s">
        <v>15571</v>
      </c>
      <c r="H4707" t="s">
        <v>18376</v>
      </c>
    </row>
    <row r="4708" spans="1:8" x14ac:dyDescent="0.25">
      <c r="A4708" t="s">
        <v>18377</v>
      </c>
      <c r="B4708" t="s">
        <v>11344</v>
      </c>
      <c r="C4708" t="s">
        <v>18378</v>
      </c>
      <c r="D4708">
        <v>52</v>
      </c>
      <c r="F4708">
        <v>1849</v>
      </c>
      <c r="G4708" t="s">
        <v>1035</v>
      </c>
      <c r="H4708" t="s">
        <v>18379</v>
      </c>
    </row>
    <row r="4709" spans="1:8" x14ac:dyDescent="0.25">
      <c r="A4709" t="s">
        <v>18380</v>
      </c>
      <c r="C4709" t="s">
        <v>18381</v>
      </c>
      <c r="D4709">
        <v>52</v>
      </c>
      <c r="F4709">
        <v>1849</v>
      </c>
      <c r="G4709" t="s">
        <v>5745</v>
      </c>
      <c r="H4709" t="s">
        <v>18382</v>
      </c>
    </row>
    <row r="4710" spans="1:8" x14ac:dyDescent="0.25">
      <c r="A4710" t="s">
        <v>18383</v>
      </c>
      <c r="B4710" t="s">
        <v>18384</v>
      </c>
      <c r="C4710" t="s">
        <v>18385</v>
      </c>
      <c r="D4710">
        <v>220</v>
      </c>
      <c r="F4710">
        <v>1849</v>
      </c>
      <c r="G4710" t="s">
        <v>343</v>
      </c>
      <c r="H4710" t="s">
        <v>18386</v>
      </c>
    </row>
    <row r="4711" spans="1:8" x14ac:dyDescent="0.25">
      <c r="A4711" t="s">
        <v>18387</v>
      </c>
      <c r="B4711" t="s">
        <v>16471</v>
      </c>
      <c r="C4711" t="s">
        <v>18388</v>
      </c>
      <c r="D4711">
        <v>286</v>
      </c>
      <c r="F4711">
        <v>1882</v>
      </c>
      <c r="G4711" t="s">
        <v>343</v>
      </c>
      <c r="H4711" t="s">
        <v>18389</v>
      </c>
    </row>
    <row r="4712" spans="1:8" x14ac:dyDescent="0.25">
      <c r="A4712" t="s">
        <v>18390</v>
      </c>
      <c r="B4712" t="s">
        <v>18391</v>
      </c>
      <c r="C4712" t="s">
        <v>18392</v>
      </c>
      <c r="D4712">
        <v>180</v>
      </c>
      <c r="F4712">
        <v>1847</v>
      </c>
      <c r="G4712" t="s">
        <v>7608</v>
      </c>
      <c r="H4712" t="s">
        <v>18393</v>
      </c>
    </row>
    <row r="4713" spans="1:8" x14ac:dyDescent="0.25">
      <c r="A4713" t="s">
        <v>18394</v>
      </c>
      <c r="C4713" t="s">
        <v>18395</v>
      </c>
      <c r="D4713">
        <v>157</v>
      </c>
      <c r="F4713">
        <v>1850</v>
      </c>
      <c r="G4713" t="s">
        <v>343</v>
      </c>
      <c r="H4713" t="s">
        <v>18396</v>
      </c>
    </row>
    <row r="4714" spans="1:8" x14ac:dyDescent="0.25">
      <c r="A4714" t="s">
        <v>18397</v>
      </c>
      <c r="B4714" t="s">
        <v>18398</v>
      </c>
      <c r="C4714" t="s">
        <v>18399</v>
      </c>
      <c r="D4714">
        <v>128</v>
      </c>
      <c r="F4714">
        <v>1851</v>
      </c>
      <c r="G4714" t="s">
        <v>18400</v>
      </c>
      <c r="H4714" t="s">
        <v>18401</v>
      </c>
    </row>
    <row r="4715" spans="1:8" x14ac:dyDescent="0.25">
      <c r="A4715" t="s">
        <v>18402</v>
      </c>
      <c r="C4715" t="s">
        <v>18403</v>
      </c>
      <c r="D4715">
        <v>45</v>
      </c>
      <c r="F4715">
        <v>1855</v>
      </c>
      <c r="G4715" t="s">
        <v>18404</v>
      </c>
      <c r="H4715" t="s">
        <v>18405</v>
      </c>
    </row>
    <row r="4716" spans="1:8" x14ac:dyDescent="0.25">
      <c r="A4716" t="s">
        <v>18406</v>
      </c>
      <c r="B4716" t="s">
        <v>16683</v>
      </c>
      <c r="C4716" t="s">
        <v>18407</v>
      </c>
      <c r="D4716">
        <v>180</v>
      </c>
      <c r="F4716">
        <v>1846</v>
      </c>
      <c r="G4716" t="s">
        <v>888</v>
      </c>
      <c r="H4716" t="s">
        <v>18408</v>
      </c>
    </row>
    <row r="4717" spans="1:8" x14ac:dyDescent="0.25">
      <c r="A4717" t="s">
        <v>18409</v>
      </c>
      <c r="B4717" t="s">
        <v>18410</v>
      </c>
      <c r="C4717" t="s">
        <v>18411</v>
      </c>
      <c r="D4717">
        <v>183</v>
      </c>
      <c r="F4717">
        <v>1887</v>
      </c>
      <c r="G4717" t="s">
        <v>461</v>
      </c>
      <c r="H4717" t="s">
        <v>18412</v>
      </c>
    </row>
    <row r="4718" spans="1:8" x14ac:dyDescent="0.25">
      <c r="A4718" t="s">
        <v>18413</v>
      </c>
      <c r="B4718" t="s">
        <v>18410</v>
      </c>
      <c r="C4718" t="s">
        <v>18414</v>
      </c>
      <c r="D4718">
        <v>15</v>
      </c>
      <c r="F4718">
        <v>1889</v>
      </c>
      <c r="G4718" t="s">
        <v>258</v>
      </c>
      <c r="H4718" t="s">
        <v>18415</v>
      </c>
    </row>
    <row r="4719" spans="1:8" x14ac:dyDescent="0.25">
      <c r="A4719" t="s">
        <v>18416</v>
      </c>
      <c r="C4719" t="s">
        <v>18417</v>
      </c>
      <c r="D4719">
        <v>117</v>
      </c>
      <c r="F4719">
        <v>1883</v>
      </c>
      <c r="G4719" t="s">
        <v>258</v>
      </c>
      <c r="H4719" t="s">
        <v>18418</v>
      </c>
    </row>
    <row r="4720" spans="1:8" x14ac:dyDescent="0.25">
      <c r="A4720" t="s">
        <v>18419</v>
      </c>
      <c r="C4720" t="s">
        <v>18420</v>
      </c>
      <c r="D4720">
        <v>632</v>
      </c>
      <c r="F4720">
        <v>1880</v>
      </c>
      <c r="G4720" t="s">
        <v>18421</v>
      </c>
      <c r="H4720" t="s">
        <v>18422</v>
      </c>
    </row>
    <row r="4721" spans="1:8" x14ac:dyDescent="0.25">
      <c r="A4721" t="s">
        <v>18423</v>
      </c>
      <c r="B4721" t="s">
        <v>303</v>
      </c>
      <c r="C4721" t="s">
        <v>18424</v>
      </c>
      <c r="D4721">
        <v>398</v>
      </c>
      <c r="F4721">
        <v>1898</v>
      </c>
      <c r="G4721" t="s">
        <v>395</v>
      </c>
      <c r="H4721" t="s">
        <v>18425</v>
      </c>
    </row>
    <row r="4722" spans="1:8" x14ac:dyDescent="0.25">
      <c r="A4722" t="s">
        <v>18426</v>
      </c>
      <c r="B4722" t="s">
        <v>18427</v>
      </c>
      <c r="C4722" t="s">
        <v>18428</v>
      </c>
      <c r="D4722">
        <v>22</v>
      </c>
      <c r="F4722">
        <v>1899</v>
      </c>
      <c r="G4722" t="s">
        <v>308</v>
      </c>
      <c r="H4722" t="s">
        <v>18429</v>
      </c>
    </row>
    <row r="4723" spans="1:8" x14ac:dyDescent="0.25">
      <c r="A4723" t="s">
        <v>18430</v>
      </c>
      <c r="B4723" t="s">
        <v>14930</v>
      </c>
      <c r="C4723" t="s">
        <v>18431</v>
      </c>
      <c r="D4723">
        <v>159</v>
      </c>
      <c r="F4723">
        <v>1889</v>
      </c>
      <c r="G4723" t="s">
        <v>11555</v>
      </c>
      <c r="H4723" t="s">
        <v>18432</v>
      </c>
    </row>
    <row r="4724" spans="1:8" x14ac:dyDescent="0.25">
      <c r="A4724" t="s">
        <v>18433</v>
      </c>
      <c r="C4724" t="s">
        <v>18434</v>
      </c>
      <c r="D4724">
        <v>38</v>
      </c>
      <c r="F4724">
        <v>1857</v>
      </c>
      <c r="G4724" t="s">
        <v>1035</v>
      </c>
      <c r="H4724" t="s">
        <v>18435</v>
      </c>
    </row>
    <row r="4725" spans="1:8" x14ac:dyDescent="0.25">
      <c r="A4725" t="s">
        <v>18436</v>
      </c>
      <c r="B4725" t="s">
        <v>18437</v>
      </c>
      <c r="C4725" t="s">
        <v>18438</v>
      </c>
      <c r="D4725">
        <v>36</v>
      </c>
      <c r="F4725">
        <v>1883</v>
      </c>
      <c r="G4725" t="s">
        <v>1040</v>
      </c>
      <c r="H4725" t="s">
        <v>18439</v>
      </c>
    </row>
    <row r="4726" spans="1:8" x14ac:dyDescent="0.25">
      <c r="A4726" t="s">
        <v>18440</v>
      </c>
      <c r="B4726" t="s">
        <v>18441</v>
      </c>
      <c r="C4726" t="s">
        <v>18442</v>
      </c>
      <c r="D4726">
        <v>280</v>
      </c>
      <c r="F4726">
        <v>1872</v>
      </c>
      <c r="G4726" t="s">
        <v>11157</v>
      </c>
      <c r="H4726" t="s">
        <v>18443</v>
      </c>
    </row>
    <row r="4727" spans="1:8" x14ac:dyDescent="0.25">
      <c r="A4727" t="s">
        <v>18444</v>
      </c>
      <c r="B4727" t="s">
        <v>17940</v>
      </c>
      <c r="C4727" t="s">
        <v>18445</v>
      </c>
      <c r="D4727">
        <v>409</v>
      </c>
      <c r="F4727">
        <v>1873</v>
      </c>
      <c r="G4727" t="s">
        <v>1006</v>
      </c>
      <c r="H4727" t="s">
        <v>18446</v>
      </c>
    </row>
    <row r="4728" spans="1:8" x14ac:dyDescent="0.25">
      <c r="A4728" t="s">
        <v>18447</v>
      </c>
      <c r="B4728" t="s">
        <v>18448</v>
      </c>
      <c r="C4728" t="s">
        <v>18449</v>
      </c>
      <c r="D4728">
        <v>320</v>
      </c>
      <c r="E4728" s="9" t="s">
        <v>18450</v>
      </c>
      <c r="F4728">
        <v>2015</v>
      </c>
      <c r="G4728" t="s">
        <v>1</v>
      </c>
      <c r="H4728" t="s">
        <v>18451</v>
      </c>
    </row>
    <row r="4729" spans="1:8" x14ac:dyDescent="0.25">
      <c r="A4729" t="s">
        <v>18452</v>
      </c>
      <c r="B4729" t="s">
        <v>7435</v>
      </c>
      <c r="C4729" t="s">
        <v>18453</v>
      </c>
      <c r="D4729">
        <v>302</v>
      </c>
      <c r="F4729">
        <v>1868</v>
      </c>
      <c r="G4729" t="s">
        <v>258</v>
      </c>
      <c r="H4729" t="s">
        <v>18454</v>
      </c>
    </row>
    <row r="4730" spans="1:8" x14ac:dyDescent="0.25">
      <c r="A4730" t="s">
        <v>18455</v>
      </c>
      <c r="B4730" t="s">
        <v>18456</v>
      </c>
      <c r="C4730" t="s">
        <v>18457</v>
      </c>
      <c r="D4730">
        <v>45</v>
      </c>
      <c r="F4730">
        <v>1898</v>
      </c>
      <c r="G4730" t="s">
        <v>18458</v>
      </c>
      <c r="H4730" t="s">
        <v>18459</v>
      </c>
    </row>
    <row r="4731" spans="1:8" x14ac:dyDescent="0.25">
      <c r="A4731" t="s">
        <v>18460</v>
      </c>
      <c r="C4731" t="s">
        <v>18461</v>
      </c>
      <c r="D4731">
        <v>155</v>
      </c>
      <c r="F4731">
        <v>1872</v>
      </c>
      <c r="G4731" t="s">
        <v>395</v>
      </c>
      <c r="H4731" t="s">
        <v>18462</v>
      </c>
    </row>
    <row r="4732" spans="1:8" x14ac:dyDescent="0.25">
      <c r="A4732" t="s">
        <v>18463</v>
      </c>
      <c r="B4732" t="s">
        <v>18464</v>
      </c>
      <c r="C4732" t="s">
        <v>18465</v>
      </c>
      <c r="D4732">
        <v>203</v>
      </c>
      <c r="F4732">
        <v>1881</v>
      </c>
      <c r="G4732" t="s">
        <v>1040</v>
      </c>
      <c r="H4732" t="s">
        <v>18466</v>
      </c>
    </row>
    <row r="4733" spans="1:8" x14ac:dyDescent="0.25">
      <c r="A4733" t="s">
        <v>18467</v>
      </c>
      <c r="B4733" t="s">
        <v>4228</v>
      </c>
      <c r="C4733" t="s">
        <v>18468</v>
      </c>
      <c r="D4733">
        <v>52</v>
      </c>
      <c r="F4733">
        <v>1906</v>
      </c>
      <c r="G4733" t="s">
        <v>596</v>
      </c>
      <c r="H4733" t="s">
        <v>18469</v>
      </c>
    </row>
    <row r="4734" spans="1:8" x14ac:dyDescent="0.25">
      <c r="A4734" t="s">
        <v>18470</v>
      </c>
      <c r="B4734" t="s">
        <v>18471</v>
      </c>
      <c r="C4734" t="s">
        <v>18472</v>
      </c>
      <c r="D4734">
        <v>12</v>
      </c>
      <c r="F4734">
        <v>1888</v>
      </c>
      <c r="G4734" t="s">
        <v>18473</v>
      </c>
      <c r="H4734" t="s">
        <v>18474</v>
      </c>
    </row>
    <row r="4735" spans="1:8" x14ac:dyDescent="0.25">
      <c r="A4735" t="s">
        <v>18475</v>
      </c>
      <c r="B4735" t="s">
        <v>18476</v>
      </c>
      <c r="C4735" t="s">
        <v>18477</v>
      </c>
      <c r="D4735">
        <v>41</v>
      </c>
      <c r="F4735">
        <v>1888</v>
      </c>
      <c r="G4735" t="s">
        <v>17739</v>
      </c>
      <c r="H4735" t="s">
        <v>18478</v>
      </c>
    </row>
    <row r="4736" spans="1:8" x14ac:dyDescent="0.25">
      <c r="A4736" t="s">
        <v>18479</v>
      </c>
      <c r="B4736" t="s">
        <v>11562</v>
      </c>
      <c r="C4736" t="s">
        <v>18480</v>
      </c>
      <c r="D4736">
        <v>30</v>
      </c>
      <c r="F4736">
        <v>1873</v>
      </c>
      <c r="G4736" t="s">
        <v>520</v>
      </c>
      <c r="H4736" t="s">
        <v>18481</v>
      </c>
    </row>
    <row r="4737" spans="1:8" x14ac:dyDescent="0.25">
      <c r="A4737" t="s">
        <v>18482</v>
      </c>
      <c r="B4737" t="s">
        <v>16009</v>
      </c>
      <c r="C4737" t="s">
        <v>18483</v>
      </c>
      <c r="D4737">
        <v>33</v>
      </c>
      <c r="F4737">
        <v>1888</v>
      </c>
      <c r="G4737" t="s">
        <v>5867</v>
      </c>
      <c r="H4737" t="s">
        <v>18484</v>
      </c>
    </row>
    <row r="4738" spans="1:8" x14ac:dyDescent="0.25">
      <c r="A4738" t="s">
        <v>18485</v>
      </c>
      <c r="C4738" t="s">
        <v>18486</v>
      </c>
      <c r="D4738">
        <v>356</v>
      </c>
      <c r="F4738">
        <v>1864</v>
      </c>
      <c r="G4738" t="s">
        <v>9156</v>
      </c>
      <c r="H4738" t="s">
        <v>18487</v>
      </c>
    </row>
    <row r="4739" spans="1:8" x14ac:dyDescent="0.25">
      <c r="A4739" t="s">
        <v>18488</v>
      </c>
      <c r="C4739" t="s">
        <v>18489</v>
      </c>
      <c r="D4739">
        <v>36</v>
      </c>
      <c r="F4739">
        <v>1890</v>
      </c>
      <c r="G4739" t="s">
        <v>258</v>
      </c>
      <c r="H4739" t="s">
        <v>18490</v>
      </c>
    </row>
    <row r="4740" spans="1:8" x14ac:dyDescent="0.25">
      <c r="A4740" t="s">
        <v>18491</v>
      </c>
      <c r="B4740" t="s">
        <v>18492</v>
      </c>
      <c r="C4740" t="s">
        <v>18493</v>
      </c>
      <c r="D4740">
        <v>247</v>
      </c>
      <c r="F4740">
        <v>1866</v>
      </c>
      <c r="G4740" t="s">
        <v>520</v>
      </c>
      <c r="H4740" t="s">
        <v>18494</v>
      </c>
    </row>
    <row r="4741" spans="1:8" x14ac:dyDescent="0.25">
      <c r="A4741" t="s">
        <v>18495</v>
      </c>
      <c r="B4741" t="s">
        <v>18492</v>
      </c>
      <c r="C4741" t="s">
        <v>18496</v>
      </c>
      <c r="D4741">
        <v>167</v>
      </c>
      <c r="F4741">
        <v>1900</v>
      </c>
      <c r="G4741" t="s">
        <v>18497</v>
      </c>
      <c r="H4741" t="s">
        <v>18498</v>
      </c>
    </row>
    <row r="4742" spans="1:8" x14ac:dyDescent="0.25">
      <c r="A4742" t="s">
        <v>18499</v>
      </c>
      <c r="B4742" t="s">
        <v>18500</v>
      </c>
      <c r="C4742" t="s">
        <v>18501</v>
      </c>
      <c r="D4742">
        <v>235</v>
      </c>
      <c r="F4742">
        <v>1819</v>
      </c>
      <c r="G4742" t="s">
        <v>11543</v>
      </c>
      <c r="H4742" t="s">
        <v>18502</v>
      </c>
    </row>
    <row r="4743" spans="1:8" x14ac:dyDescent="0.25">
      <c r="A4743" t="s">
        <v>18503</v>
      </c>
      <c r="B4743" t="s">
        <v>18500</v>
      </c>
      <c r="C4743" t="s">
        <v>18504</v>
      </c>
      <c r="D4743">
        <v>263</v>
      </c>
      <c r="F4743">
        <v>1818</v>
      </c>
      <c r="G4743" t="s">
        <v>11543</v>
      </c>
      <c r="H4743" t="s">
        <v>18505</v>
      </c>
    </row>
    <row r="4744" spans="1:8" x14ac:dyDescent="0.25">
      <c r="A4744" t="s">
        <v>18506</v>
      </c>
      <c r="B4744" t="s">
        <v>18500</v>
      </c>
      <c r="C4744" t="s">
        <v>18507</v>
      </c>
      <c r="D4744">
        <v>205</v>
      </c>
      <c r="F4744">
        <v>1818</v>
      </c>
      <c r="G4744" t="s">
        <v>11543</v>
      </c>
      <c r="H4744" t="s">
        <v>18508</v>
      </c>
    </row>
    <row r="4745" spans="1:8" x14ac:dyDescent="0.25">
      <c r="A4745" t="s">
        <v>18509</v>
      </c>
      <c r="B4745" t="s">
        <v>17790</v>
      </c>
      <c r="C4745" t="s">
        <v>18510</v>
      </c>
      <c r="D4745">
        <v>357</v>
      </c>
      <c r="F4745">
        <v>1849</v>
      </c>
      <c r="G4745" t="s">
        <v>1363</v>
      </c>
      <c r="H4745" t="s">
        <v>18511</v>
      </c>
    </row>
    <row r="4746" spans="1:8" x14ac:dyDescent="0.25">
      <c r="A4746" t="s">
        <v>18512</v>
      </c>
      <c r="B4746" t="s">
        <v>18513</v>
      </c>
      <c r="C4746" t="s">
        <v>18514</v>
      </c>
      <c r="D4746">
        <v>793</v>
      </c>
      <c r="F4746">
        <v>1875</v>
      </c>
      <c r="G4746" t="s">
        <v>715</v>
      </c>
      <c r="H4746" t="s">
        <v>18515</v>
      </c>
    </row>
    <row r="4747" spans="1:8" x14ac:dyDescent="0.25">
      <c r="A4747" t="s">
        <v>18516</v>
      </c>
      <c r="B4747" t="s">
        <v>6210</v>
      </c>
      <c r="C4747" t="s">
        <v>18517</v>
      </c>
      <c r="D4747">
        <v>113</v>
      </c>
      <c r="F4747">
        <v>1875</v>
      </c>
      <c r="G4747" t="s">
        <v>18518</v>
      </c>
      <c r="H4747" t="s">
        <v>18519</v>
      </c>
    </row>
    <row r="4748" spans="1:8" x14ac:dyDescent="0.25">
      <c r="A4748" t="s">
        <v>18520</v>
      </c>
      <c r="B4748" t="s">
        <v>18521</v>
      </c>
      <c r="C4748" t="s">
        <v>18522</v>
      </c>
      <c r="D4748">
        <v>59</v>
      </c>
      <c r="F4748">
        <v>1866</v>
      </c>
      <c r="G4748" t="s">
        <v>18523</v>
      </c>
      <c r="H4748" t="s">
        <v>18524</v>
      </c>
    </row>
    <row r="4749" spans="1:8" x14ac:dyDescent="0.25">
      <c r="A4749" t="s">
        <v>18525</v>
      </c>
      <c r="B4749" t="s">
        <v>6210</v>
      </c>
      <c r="C4749" t="s">
        <v>18526</v>
      </c>
      <c r="D4749">
        <v>79</v>
      </c>
      <c r="F4749">
        <v>1888</v>
      </c>
      <c r="G4749" t="s">
        <v>308</v>
      </c>
      <c r="H4749" t="s">
        <v>18527</v>
      </c>
    </row>
    <row r="4750" spans="1:8" x14ac:dyDescent="0.25">
      <c r="A4750" t="s">
        <v>18528</v>
      </c>
      <c r="B4750" t="s">
        <v>18529</v>
      </c>
      <c r="C4750" t="s">
        <v>18530</v>
      </c>
      <c r="D4750">
        <v>188</v>
      </c>
      <c r="F4750">
        <v>1861</v>
      </c>
      <c r="G4750" t="s">
        <v>295</v>
      </c>
      <c r="H4750" t="s">
        <v>18531</v>
      </c>
    </row>
    <row r="4751" spans="1:8" x14ac:dyDescent="0.25">
      <c r="A4751" t="s">
        <v>18532</v>
      </c>
      <c r="B4751" t="s">
        <v>18533</v>
      </c>
      <c r="C4751" t="s">
        <v>18534</v>
      </c>
      <c r="D4751">
        <v>64</v>
      </c>
      <c r="F4751">
        <v>1871</v>
      </c>
      <c r="G4751" t="s">
        <v>18535</v>
      </c>
      <c r="H4751" t="s">
        <v>18536</v>
      </c>
    </row>
    <row r="4752" spans="1:8" x14ac:dyDescent="0.25">
      <c r="A4752" t="s">
        <v>18537</v>
      </c>
      <c r="B4752" t="s">
        <v>4472</v>
      </c>
      <c r="C4752" t="s">
        <v>18538</v>
      </c>
      <c r="D4752">
        <v>69</v>
      </c>
      <c r="F4752">
        <v>1899</v>
      </c>
      <c r="G4752" t="s">
        <v>15555</v>
      </c>
      <c r="H4752" t="s">
        <v>18539</v>
      </c>
    </row>
    <row r="4753" spans="1:8" x14ac:dyDescent="0.25">
      <c r="A4753" t="s">
        <v>18540</v>
      </c>
      <c r="B4753" t="s">
        <v>16286</v>
      </c>
      <c r="C4753" t="s">
        <v>18541</v>
      </c>
      <c r="D4753">
        <v>47</v>
      </c>
      <c r="F4753">
        <v>1880</v>
      </c>
      <c r="G4753" t="s">
        <v>6104</v>
      </c>
      <c r="H4753" t="s">
        <v>18542</v>
      </c>
    </row>
    <row r="4754" spans="1:8" x14ac:dyDescent="0.25">
      <c r="A4754" t="s">
        <v>18543</v>
      </c>
      <c r="B4754" t="s">
        <v>17996</v>
      </c>
      <c r="C4754" t="s">
        <v>18544</v>
      </c>
      <c r="D4754">
        <v>576</v>
      </c>
      <c r="F4754">
        <v>1885</v>
      </c>
      <c r="G4754" t="s">
        <v>16056</v>
      </c>
      <c r="H4754" t="s">
        <v>18545</v>
      </c>
    </row>
    <row r="4755" spans="1:8" x14ac:dyDescent="0.25">
      <c r="A4755" t="s">
        <v>18546</v>
      </c>
      <c r="B4755" t="s">
        <v>18456</v>
      </c>
      <c r="C4755" t="s">
        <v>18547</v>
      </c>
      <c r="D4755">
        <v>58</v>
      </c>
      <c r="F4755">
        <v>1895</v>
      </c>
      <c r="G4755" t="s">
        <v>18458</v>
      </c>
      <c r="H4755" t="s">
        <v>18548</v>
      </c>
    </row>
    <row r="4756" spans="1:8" x14ac:dyDescent="0.25">
      <c r="A4756" t="s">
        <v>18549</v>
      </c>
      <c r="B4756" t="s">
        <v>16695</v>
      </c>
      <c r="C4756" t="s">
        <v>18550</v>
      </c>
      <c r="D4756">
        <v>452</v>
      </c>
      <c r="F4756">
        <v>1896</v>
      </c>
      <c r="G4756" t="s">
        <v>6314</v>
      </c>
      <c r="H4756" t="s">
        <v>18551</v>
      </c>
    </row>
    <row r="4757" spans="1:8" x14ac:dyDescent="0.25">
      <c r="A4757" t="s">
        <v>18552</v>
      </c>
      <c r="C4757" t="s">
        <v>18553</v>
      </c>
      <c r="D4757">
        <v>129</v>
      </c>
      <c r="F4757">
        <v>1900</v>
      </c>
      <c r="G4757" t="s">
        <v>8599</v>
      </c>
      <c r="H4757" t="s">
        <v>18554</v>
      </c>
    </row>
    <row r="4758" spans="1:8" x14ac:dyDescent="0.25">
      <c r="A4758" t="s">
        <v>18555</v>
      </c>
      <c r="B4758" t="s">
        <v>16608</v>
      </c>
      <c r="C4758" t="s">
        <v>18556</v>
      </c>
      <c r="D4758">
        <v>49</v>
      </c>
      <c r="F4758">
        <v>1894</v>
      </c>
      <c r="G4758" t="s">
        <v>1460</v>
      </c>
      <c r="H4758" t="s">
        <v>18557</v>
      </c>
    </row>
    <row r="4759" spans="1:8" x14ac:dyDescent="0.25">
      <c r="A4759" t="s">
        <v>18558</v>
      </c>
      <c r="B4759" t="s">
        <v>7559</v>
      </c>
      <c r="C4759" t="s">
        <v>18559</v>
      </c>
      <c r="D4759">
        <v>1083</v>
      </c>
      <c r="F4759">
        <v>1894</v>
      </c>
      <c r="G4759" t="s">
        <v>295</v>
      </c>
      <c r="H4759" t="s">
        <v>18560</v>
      </c>
    </row>
    <row r="4760" spans="1:8" x14ac:dyDescent="0.25">
      <c r="A4760" t="s">
        <v>18561</v>
      </c>
      <c r="C4760" t="s">
        <v>18562</v>
      </c>
      <c r="D4760">
        <v>955</v>
      </c>
      <c r="F4760">
        <v>1892</v>
      </c>
      <c r="G4760" t="s">
        <v>18563</v>
      </c>
      <c r="H4760" t="s">
        <v>18564</v>
      </c>
    </row>
    <row r="4761" spans="1:8" x14ac:dyDescent="0.25">
      <c r="A4761" t="s">
        <v>18565</v>
      </c>
      <c r="C4761" t="s">
        <v>18566</v>
      </c>
      <c r="D4761">
        <v>98</v>
      </c>
      <c r="E4761" s="9" t="s">
        <v>18567</v>
      </c>
      <c r="F4761">
        <v>2011</v>
      </c>
      <c r="G4761" t="s">
        <v>1</v>
      </c>
      <c r="H4761" t="s">
        <v>18568</v>
      </c>
    </row>
    <row r="4762" spans="1:8" x14ac:dyDescent="0.25">
      <c r="A4762" t="s">
        <v>18569</v>
      </c>
      <c r="C4762" t="s">
        <v>18570</v>
      </c>
      <c r="D4762">
        <v>86</v>
      </c>
      <c r="E4762" s="9" t="s">
        <v>18571</v>
      </c>
      <c r="F4762">
        <v>2011</v>
      </c>
      <c r="G4762" t="s">
        <v>1</v>
      </c>
      <c r="H4762" t="s">
        <v>18572</v>
      </c>
    </row>
    <row r="4763" spans="1:8" x14ac:dyDescent="0.25">
      <c r="A4763" t="s">
        <v>18573</v>
      </c>
      <c r="B4763" t="s">
        <v>18574</v>
      </c>
      <c r="C4763" t="s">
        <v>18575</v>
      </c>
      <c r="D4763">
        <v>27</v>
      </c>
      <c r="F4763">
        <v>2011</v>
      </c>
      <c r="G4763" t="s">
        <v>1</v>
      </c>
      <c r="H4763" t="s">
        <v>18576</v>
      </c>
    </row>
    <row r="4764" spans="1:8" x14ac:dyDescent="0.25">
      <c r="A4764" t="s">
        <v>18577</v>
      </c>
      <c r="B4764" t="s">
        <v>18578</v>
      </c>
      <c r="C4764" t="s">
        <v>18579</v>
      </c>
      <c r="D4764">
        <v>215</v>
      </c>
      <c r="E4764" s="9" t="s">
        <v>18580</v>
      </c>
      <c r="F4764">
        <v>2011</v>
      </c>
      <c r="G4764" t="s">
        <v>1</v>
      </c>
      <c r="H4764" t="s">
        <v>18581</v>
      </c>
    </row>
    <row r="4765" spans="1:8" x14ac:dyDescent="0.25">
      <c r="A4765" t="s">
        <v>18582</v>
      </c>
      <c r="B4765" t="s">
        <v>18574</v>
      </c>
      <c r="C4765" t="s">
        <v>18583</v>
      </c>
      <c r="D4765">
        <v>105</v>
      </c>
      <c r="E4765" s="9" t="s">
        <v>18584</v>
      </c>
      <c r="F4765">
        <v>2011</v>
      </c>
      <c r="G4765" t="s">
        <v>1</v>
      </c>
      <c r="H4765" t="s">
        <v>18585</v>
      </c>
    </row>
    <row r="4766" spans="1:8" x14ac:dyDescent="0.25">
      <c r="A4766" t="s">
        <v>18586</v>
      </c>
      <c r="B4766" t="s">
        <v>18587</v>
      </c>
      <c r="C4766" t="s">
        <v>18588</v>
      </c>
      <c r="D4766">
        <v>164</v>
      </c>
      <c r="E4766" s="9" t="s">
        <v>18589</v>
      </c>
      <c r="F4766">
        <v>2011</v>
      </c>
      <c r="G4766" t="s">
        <v>1</v>
      </c>
      <c r="H4766" t="s">
        <v>18590</v>
      </c>
    </row>
    <row r="4767" spans="1:8" x14ac:dyDescent="0.25">
      <c r="A4767" t="s">
        <v>18591</v>
      </c>
      <c r="B4767" t="s">
        <v>18592</v>
      </c>
      <c r="C4767" t="s">
        <v>18593</v>
      </c>
      <c r="D4767">
        <v>33</v>
      </c>
      <c r="F4767">
        <v>2011</v>
      </c>
      <c r="G4767" t="s">
        <v>1</v>
      </c>
      <c r="H4767" t="s">
        <v>18594</v>
      </c>
    </row>
    <row r="4768" spans="1:8" x14ac:dyDescent="0.25">
      <c r="A4768" t="s">
        <v>18595</v>
      </c>
      <c r="B4768" t="s">
        <v>18592</v>
      </c>
      <c r="C4768" t="s">
        <v>18596</v>
      </c>
      <c r="D4768">
        <v>29</v>
      </c>
      <c r="F4768">
        <v>2011</v>
      </c>
      <c r="G4768" t="s">
        <v>1</v>
      </c>
      <c r="H4768" t="s">
        <v>18597</v>
      </c>
    </row>
    <row r="4769" spans="1:8" x14ac:dyDescent="0.25">
      <c r="A4769" t="s">
        <v>18598</v>
      </c>
      <c r="B4769" t="s">
        <v>18574</v>
      </c>
      <c r="C4769" t="s">
        <v>18599</v>
      </c>
      <c r="D4769">
        <v>54</v>
      </c>
      <c r="E4769" s="9" t="s">
        <v>18600</v>
      </c>
      <c r="F4769">
        <v>2011</v>
      </c>
      <c r="G4769" t="s">
        <v>1</v>
      </c>
      <c r="H4769" t="s">
        <v>18601</v>
      </c>
    </row>
    <row r="4770" spans="1:8" x14ac:dyDescent="0.25">
      <c r="A4770" t="s">
        <v>18602</v>
      </c>
      <c r="B4770" t="s">
        <v>18603</v>
      </c>
      <c r="C4770" t="s">
        <v>18604</v>
      </c>
      <c r="D4770">
        <v>22</v>
      </c>
      <c r="F4770">
        <v>2011</v>
      </c>
      <c r="G4770" t="s">
        <v>1</v>
      </c>
      <c r="H4770" t="s">
        <v>18605</v>
      </c>
    </row>
    <row r="4771" spans="1:8" x14ac:dyDescent="0.25">
      <c r="A4771" t="s">
        <v>18606</v>
      </c>
      <c r="B4771" t="s">
        <v>15740</v>
      </c>
      <c r="C4771" t="s">
        <v>18607</v>
      </c>
      <c r="D4771">
        <v>42</v>
      </c>
      <c r="F4771">
        <v>2011</v>
      </c>
      <c r="G4771" t="s">
        <v>1</v>
      </c>
      <c r="H4771" t="s">
        <v>18608</v>
      </c>
    </row>
    <row r="4772" spans="1:8" x14ac:dyDescent="0.25">
      <c r="A4772" t="s">
        <v>18609</v>
      </c>
      <c r="B4772" t="s">
        <v>18610</v>
      </c>
      <c r="C4772" t="s">
        <v>18611</v>
      </c>
      <c r="D4772">
        <v>478</v>
      </c>
      <c r="E4772" s="9" t="s">
        <v>18612</v>
      </c>
      <c r="F4772">
        <v>2011</v>
      </c>
      <c r="G4772" t="s">
        <v>1</v>
      </c>
      <c r="H4772" t="s">
        <v>18613</v>
      </c>
    </row>
    <row r="4773" spans="1:8" x14ac:dyDescent="0.25">
      <c r="A4773" t="s">
        <v>18614</v>
      </c>
      <c r="B4773" t="s">
        <v>18615</v>
      </c>
      <c r="C4773" t="s">
        <v>18616</v>
      </c>
      <c r="D4773">
        <v>35</v>
      </c>
      <c r="F4773">
        <v>2011</v>
      </c>
      <c r="G4773" t="s">
        <v>1</v>
      </c>
      <c r="H4773" t="s">
        <v>18617</v>
      </c>
    </row>
    <row r="4774" spans="1:8" x14ac:dyDescent="0.25">
      <c r="A4774" t="s">
        <v>18618</v>
      </c>
      <c r="B4774" t="s">
        <v>18619</v>
      </c>
      <c r="C4774" t="s">
        <v>18620</v>
      </c>
      <c r="D4774">
        <v>28</v>
      </c>
      <c r="F4774">
        <v>2011</v>
      </c>
      <c r="G4774" t="s">
        <v>1</v>
      </c>
      <c r="H4774" t="s">
        <v>18621</v>
      </c>
    </row>
    <row r="4775" spans="1:8" x14ac:dyDescent="0.25">
      <c r="A4775" t="s">
        <v>18622</v>
      </c>
      <c r="B4775" t="s">
        <v>17356</v>
      </c>
      <c r="C4775" t="s">
        <v>18623</v>
      </c>
      <c r="D4775">
        <v>63</v>
      </c>
      <c r="E4775" s="9" t="s">
        <v>18624</v>
      </c>
      <c r="F4775">
        <v>2011</v>
      </c>
      <c r="G4775" t="s">
        <v>1</v>
      </c>
      <c r="H4775" t="s">
        <v>18625</v>
      </c>
    </row>
    <row r="4776" spans="1:8" x14ac:dyDescent="0.25">
      <c r="A4776" t="s">
        <v>18626</v>
      </c>
      <c r="B4776" t="s">
        <v>18627</v>
      </c>
      <c r="C4776" t="s">
        <v>18628</v>
      </c>
      <c r="D4776">
        <v>51</v>
      </c>
      <c r="E4776" s="9" t="s">
        <v>18629</v>
      </c>
      <c r="F4776">
        <v>2011</v>
      </c>
      <c r="G4776" t="s">
        <v>1</v>
      </c>
      <c r="H4776" t="s">
        <v>18630</v>
      </c>
    </row>
    <row r="4777" spans="1:8" x14ac:dyDescent="0.25">
      <c r="A4777" t="s">
        <v>18631</v>
      </c>
      <c r="C4777" t="s">
        <v>18632</v>
      </c>
      <c r="D4777">
        <v>52</v>
      </c>
      <c r="E4777" s="9" t="s">
        <v>18633</v>
      </c>
      <c r="F4777">
        <v>2011</v>
      </c>
      <c r="G4777" t="s">
        <v>1</v>
      </c>
      <c r="H4777" t="s">
        <v>18634</v>
      </c>
    </row>
    <row r="4778" spans="1:8" x14ac:dyDescent="0.25">
      <c r="A4778" t="s">
        <v>18635</v>
      </c>
      <c r="B4778" t="s">
        <v>18574</v>
      </c>
      <c r="C4778" t="s">
        <v>18636</v>
      </c>
      <c r="D4778">
        <v>32</v>
      </c>
      <c r="F4778">
        <v>2011</v>
      </c>
      <c r="G4778" t="s">
        <v>1</v>
      </c>
      <c r="H4778" t="s">
        <v>18637</v>
      </c>
    </row>
    <row r="4779" spans="1:8" x14ac:dyDescent="0.25">
      <c r="A4779" t="s">
        <v>18638</v>
      </c>
      <c r="B4779" t="s">
        <v>18639</v>
      </c>
      <c r="C4779" t="s">
        <v>18640</v>
      </c>
      <c r="D4779">
        <v>20</v>
      </c>
      <c r="F4779">
        <v>2011</v>
      </c>
      <c r="G4779" t="s">
        <v>1</v>
      </c>
      <c r="H4779" t="s">
        <v>18641</v>
      </c>
    </row>
    <row r="4780" spans="1:8" x14ac:dyDescent="0.25">
      <c r="A4780" t="s">
        <v>18642</v>
      </c>
      <c r="C4780" t="s">
        <v>18643</v>
      </c>
      <c r="D4780">
        <v>87</v>
      </c>
      <c r="E4780" s="9" t="s">
        <v>18644</v>
      </c>
      <c r="F4780">
        <v>2011</v>
      </c>
      <c r="G4780" t="s">
        <v>1</v>
      </c>
      <c r="H4780" t="s">
        <v>18645</v>
      </c>
    </row>
    <row r="4781" spans="1:8" x14ac:dyDescent="0.25">
      <c r="A4781" t="s">
        <v>18646</v>
      </c>
      <c r="B4781" t="s">
        <v>16005</v>
      </c>
      <c r="C4781" t="s">
        <v>18647</v>
      </c>
      <c r="D4781">
        <v>69</v>
      </c>
      <c r="E4781" s="9" t="s">
        <v>18648</v>
      </c>
      <c r="F4781">
        <v>2011</v>
      </c>
      <c r="G4781" t="s">
        <v>1</v>
      </c>
      <c r="H4781" t="s">
        <v>18649</v>
      </c>
    </row>
    <row r="4782" spans="1:8" x14ac:dyDescent="0.25">
      <c r="A4782" t="s">
        <v>18650</v>
      </c>
      <c r="B4782" t="s">
        <v>18578</v>
      </c>
      <c r="C4782" t="s">
        <v>18651</v>
      </c>
      <c r="D4782">
        <v>164</v>
      </c>
      <c r="E4782" s="9" t="s">
        <v>18652</v>
      </c>
      <c r="F4782">
        <v>2011</v>
      </c>
      <c r="G4782" t="s">
        <v>1</v>
      </c>
      <c r="H4782" t="s">
        <v>18653</v>
      </c>
    </row>
    <row r="4783" spans="1:8" x14ac:dyDescent="0.25">
      <c r="A4783" t="s">
        <v>18654</v>
      </c>
      <c r="B4783" t="s">
        <v>18655</v>
      </c>
      <c r="C4783" t="s">
        <v>18656</v>
      </c>
      <c r="D4783">
        <v>116</v>
      </c>
      <c r="E4783" s="9" t="s">
        <v>18657</v>
      </c>
      <c r="F4783">
        <v>2011</v>
      </c>
      <c r="G4783" t="s">
        <v>1</v>
      </c>
      <c r="H4783" t="s">
        <v>18658</v>
      </c>
    </row>
    <row r="4784" spans="1:8" x14ac:dyDescent="0.25">
      <c r="A4784" t="s">
        <v>18659</v>
      </c>
      <c r="B4784" t="s">
        <v>18660</v>
      </c>
      <c r="C4784" t="s">
        <v>18661</v>
      </c>
      <c r="D4784">
        <v>55</v>
      </c>
      <c r="E4784" s="9" t="s">
        <v>18662</v>
      </c>
      <c r="F4784">
        <v>2011</v>
      </c>
      <c r="G4784" t="s">
        <v>1</v>
      </c>
      <c r="H4784" t="s">
        <v>18663</v>
      </c>
    </row>
    <row r="4785" spans="1:8" x14ac:dyDescent="0.25">
      <c r="A4785" t="s">
        <v>18664</v>
      </c>
      <c r="B4785" t="s">
        <v>18665</v>
      </c>
      <c r="C4785" t="s">
        <v>18666</v>
      </c>
      <c r="D4785">
        <v>95</v>
      </c>
      <c r="E4785" s="9" t="s">
        <v>18667</v>
      </c>
      <c r="F4785">
        <v>2011</v>
      </c>
      <c r="G4785" t="s">
        <v>1</v>
      </c>
      <c r="H4785" t="s">
        <v>18668</v>
      </c>
    </row>
    <row r="4786" spans="1:8" x14ac:dyDescent="0.25">
      <c r="A4786" t="s">
        <v>18669</v>
      </c>
      <c r="B4786" t="s">
        <v>18670</v>
      </c>
      <c r="C4786" t="s">
        <v>18671</v>
      </c>
      <c r="D4786">
        <v>45</v>
      </c>
      <c r="F4786">
        <v>2011</v>
      </c>
      <c r="G4786" t="s">
        <v>1</v>
      </c>
      <c r="H4786" t="s">
        <v>18672</v>
      </c>
    </row>
    <row r="4787" spans="1:8" x14ac:dyDescent="0.25">
      <c r="A4787" t="s">
        <v>18673</v>
      </c>
      <c r="B4787" t="s">
        <v>18674</v>
      </c>
      <c r="C4787" t="s">
        <v>18675</v>
      </c>
      <c r="D4787">
        <v>170</v>
      </c>
      <c r="E4787" s="9" t="s">
        <v>18676</v>
      </c>
      <c r="F4787">
        <v>2011</v>
      </c>
      <c r="G4787" t="s">
        <v>1</v>
      </c>
      <c r="H4787" t="s">
        <v>18677</v>
      </c>
    </row>
    <row r="4788" spans="1:8" x14ac:dyDescent="0.25">
      <c r="A4788" t="s">
        <v>18678</v>
      </c>
      <c r="B4788" t="s">
        <v>18679</v>
      </c>
      <c r="C4788" t="s">
        <v>18680</v>
      </c>
      <c r="D4788">
        <v>621</v>
      </c>
      <c r="E4788" s="9" t="s">
        <v>18681</v>
      </c>
      <c r="F4788">
        <v>2011</v>
      </c>
      <c r="G4788" t="s">
        <v>1</v>
      </c>
      <c r="H4788" t="s">
        <v>18682</v>
      </c>
    </row>
    <row r="4789" spans="1:8" x14ac:dyDescent="0.25">
      <c r="A4789" t="s">
        <v>18683</v>
      </c>
      <c r="C4789" t="s">
        <v>18684</v>
      </c>
      <c r="D4789">
        <v>56</v>
      </c>
      <c r="E4789" s="9" t="s">
        <v>18685</v>
      </c>
      <c r="F4789">
        <v>2011</v>
      </c>
      <c r="G4789" t="s">
        <v>1</v>
      </c>
      <c r="H4789" t="s">
        <v>18686</v>
      </c>
    </row>
    <row r="4790" spans="1:8" x14ac:dyDescent="0.25">
      <c r="A4790" t="s">
        <v>18687</v>
      </c>
      <c r="B4790" t="s">
        <v>15060</v>
      </c>
      <c r="C4790" t="s">
        <v>18688</v>
      </c>
      <c r="D4790">
        <v>141</v>
      </c>
      <c r="E4790" s="9" t="s">
        <v>18689</v>
      </c>
      <c r="F4790">
        <v>2011</v>
      </c>
      <c r="G4790" t="s">
        <v>1</v>
      </c>
      <c r="H4790" t="s">
        <v>18690</v>
      </c>
    </row>
    <row r="4791" spans="1:8" x14ac:dyDescent="0.25">
      <c r="A4791" t="s">
        <v>18691</v>
      </c>
      <c r="B4791" t="s">
        <v>16608</v>
      </c>
      <c r="C4791" t="s">
        <v>18692</v>
      </c>
      <c r="D4791">
        <v>65</v>
      </c>
      <c r="E4791" s="9" t="s">
        <v>18693</v>
      </c>
      <c r="F4791">
        <v>2011</v>
      </c>
      <c r="G4791" t="s">
        <v>1</v>
      </c>
      <c r="H4791" t="s">
        <v>18694</v>
      </c>
    </row>
    <row r="4792" spans="1:8" x14ac:dyDescent="0.25">
      <c r="A4792" t="s">
        <v>18695</v>
      </c>
      <c r="B4792" t="s">
        <v>18578</v>
      </c>
      <c r="C4792" t="s">
        <v>18696</v>
      </c>
      <c r="D4792">
        <v>351</v>
      </c>
      <c r="E4792" s="9" t="s">
        <v>18697</v>
      </c>
      <c r="F4792">
        <v>2011</v>
      </c>
      <c r="G4792" t="s">
        <v>1</v>
      </c>
      <c r="H4792" t="s">
        <v>18698</v>
      </c>
    </row>
    <row r="4793" spans="1:8" x14ac:dyDescent="0.25">
      <c r="A4793" t="s">
        <v>18699</v>
      </c>
      <c r="B4793" t="s">
        <v>14921</v>
      </c>
      <c r="C4793" t="s">
        <v>18700</v>
      </c>
      <c r="D4793">
        <v>114</v>
      </c>
      <c r="E4793" s="9" t="s">
        <v>18701</v>
      </c>
      <c r="F4793">
        <v>2011</v>
      </c>
      <c r="G4793" t="s">
        <v>1</v>
      </c>
      <c r="H4793" t="s">
        <v>18702</v>
      </c>
    </row>
    <row r="4794" spans="1:8" x14ac:dyDescent="0.25">
      <c r="A4794" t="s">
        <v>18703</v>
      </c>
      <c r="B4794" t="s">
        <v>18704</v>
      </c>
      <c r="C4794" t="s">
        <v>18705</v>
      </c>
      <c r="D4794">
        <v>363</v>
      </c>
      <c r="E4794" s="9" t="s">
        <v>18706</v>
      </c>
      <c r="F4794">
        <v>2011</v>
      </c>
      <c r="G4794" t="s">
        <v>1</v>
      </c>
      <c r="H4794" t="s">
        <v>18707</v>
      </c>
    </row>
    <row r="4795" spans="1:8" x14ac:dyDescent="0.25">
      <c r="A4795" t="s">
        <v>18708</v>
      </c>
      <c r="B4795" t="s">
        <v>18709</v>
      </c>
      <c r="C4795" t="s">
        <v>18710</v>
      </c>
      <c r="D4795">
        <v>160</v>
      </c>
      <c r="E4795" s="9" t="s">
        <v>18711</v>
      </c>
      <c r="F4795">
        <v>2020</v>
      </c>
      <c r="G4795" t="s">
        <v>840</v>
      </c>
      <c r="H4795" t="s">
        <v>18712</v>
      </c>
    </row>
    <row r="4796" spans="1:8" x14ac:dyDescent="0.25">
      <c r="A4796" t="s">
        <v>18713</v>
      </c>
      <c r="B4796" t="s">
        <v>18714</v>
      </c>
      <c r="C4796" t="s">
        <v>18715</v>
      </c>
      <c r="D4796">
        <v>367</v>
      </c>
      <c r="E4796" s="9" t="s">
        <v>18716</v>
      </c>
      <c r="F4796">
        <v>2010</v>
      </c>
      <c r="G4796" t="s">
        <v>840</v>
      </c>
      <c r="H4796" t="s">
        <v>18717</v>
      </c>
    </row>
    <row r="4797" spans="1:8" x14ac:dyDescent="0.25">
      <c r="A4797" t="s">
        <v>18718</v>
      </c>
      <c r="B4797" t="s">
        <v>18719</v>
      </c>
      <c r="C4797" t="s">
        <v>18720</v>
      </c>
      <c r="D4797">
        <v>85</v>
      </c>
      <c r="F4797">
        <v>1881</v>
      </c>
      <c r="G4797" t="s">
        <v>16056</v>
      </c>
      <c r="H4797" t="s">
        <v>18721</v>
      </c>
    </row>
    <row r="4798" spans="1:8" x14ac:dyDescent="0.25">
      <c r="A4798" t="s">
        <v>18722</v>
      </c>
      <c r="B4798" t="s">
        <v>18723</v>
      </c>
      <c r="C4798" t="s">
        <v>18724</v>
      </c>
      <c r="D4798">
        <v>887</v>
      </c>
      <c r="F4798">
        <v>1900</v>
      </c>
      <c r="G4798" t="s">
        <v>5907</v>
      </c>
      <c r="H4798" t="s">
        <v>18725</v>
      </c>
    </row>
    <row r="4799" spans="1:8" x14ac:dyDescent="0.25">
      <c r="A4799" t="s">
        <v>18726</v>
      </c>
      <c r="B4799" t="s">
        <v>18723</v>
      </c>
      <c r="C4799" t="s">
        <v>18727</v>
      </c>
      <c r="D4799">
        <v>189</v>
      </c>
      <c r="F4799">
        <v>1895</v>
      </c>
      <c r="G4799" t="s">
        <v>395</v>
      </c>
      <c r="H4799" t="s">
        <v>18728</v>
      </c>
    </row>
    <row r="4800" spans="1:8" x14ac:dyDescent="0.25">
      <c r="A4800" t="s">
        <v>18729</v>
      </c>
      <c r="B4800" t="s">
        <v>303</v>
      </c>
      <c r="C4800" t="s">
        <v>18730</v>
      </c>
      <c r="D4800">
        <v>243</v>
      </c>
      <c r="F4800">
        <v>1892</v>
      </c>
      <c r="G4800" t="s">
        <v>262</v>
      </c>
      <c r="H4800" t="s">
        <v>18731</v>
      </c>
    </row>
    <row r="4801" spans="1:8" x14ac:dyDescent="0.25">
      <c r="A4801" t="s">
        <v>18732</v>
      </c>
      <c r="B4801" t="s">
        <v>18733</v>
      </c>
      <c r="C4801" t="s">
        <v>18734</v>
      </c>
      <c r="D4801">
        <v>39</v>
      </c>
      <c r="F4801">
        <v>1911</v>
      </c>
      <c r="G4801" t="s">
        <v>12498</v>
      </c>
      <c r="H4801" t="s">
        <v>18735</v>
      </c>
    </row>
    <row r="4802" spans="1:8" x14ac:dyDescent="0.25">
      <c r="A4802" t="s">
        <v>18736</v>
      </c>
      <c r="B4802" t="s">
        <v>18737</v>
      </c>
      <c r="C4802" t="s">
        <v>18738</v>
      </c>
      <c r="D4802">
        <v>192</v>
      </c>
      <c r="F4802">
        <v>1871</v>
      </c>
      <c r="G4802" t="s">
        <v>9156</v>
      </c>
      <c r="H4802" t="s">
        <v>18739</v>
      </c>
    </row>
    <row r="4803" spans="1:8" x14ac:dyDescent="0.25">
      <c r="A4803" t="s">
        <v>18740</v>
      </c>
      <c r="B4803" t="s">
        <v>18737</v>
      </c>
      <c r="C4803" t="s">
        <v>18741</v>
      </c>
      <c r="D4803">
        <v>499</v>
      </c>
      <c r="F4803">
        <v>1874</v>
      </c>
      <c r="G4803" t="s">
        <v>5925</v>
      </c>
      <c r="H4803" t="s">
        <v>18742</v>
      </c>
    </row>
    <row r="4804" spans="1:8" x14ac:dyDescent="0.25">
      <c r="A4804" t="s">
        <v>18743</v>
      </c>
      <c r="B4804" t="s">
        <v>15882</v>
      </c>
      <c r="C4804" t="s">
        <v>18744</v>
      </c>
      <c r="D4804">
        <v>670</v>
      </c>
      <c r="F4804">
        <v>1869</v>
      </c>
      <c r="G4804" t="s">
        <v>1030</v>
      </c>
      <c r="H4804" t="s">
        <v>18745</v>
      </c>
    </row>
    <row r="4805" spans="1:8" x14ac:dyDescent="0.25">
      <c r="A4805" t="s">
        <v>18746</v>
      </c>
      <c r="C4805" t="s">
        <v>18747</v>
      </c>
      <c r="D4805">
        <v>212</v>
      </c>
      <c r="E4805" s="9" t="s">
        <v>18748</v>
      </c>
      <c r="F4805">
        <v>2011</v>
      </c>
      <c r="G4805" t="s">
        <v>840</v>
      </c>
      <c r="H4805" t="s">
        <v>18749</v>
      </c>
    </row>
    <row r="4806" spans="1:8" x14ac:dyDescent="0.25">
      <c r="A4806" t="s">
        <v>18750</v>
      </c>
      <c r="B4806" t="s">
        <v>18751</v>
      </c>
      <c r="C4806" t="s">
        <v>18752</v>
      </c>
      <c r="D4806">
        <v>471</v>
      </c>
      <c r="E4806" s="9" t="s">
        <v>18753</v>
      </c>
      <c r="F4806">
        <v>2009</v>
      </c>
      <c r="G4806" t="s">
        <v>840</v>
      </c>
      <c r="H4806" t="s">
        <v>18754</v>
      </c>
    </row>
    <row r="4807" spans="1:8" x14ac:dyDescent="0.25">
      <c r="A4807" t="s">
        <v>18755</v>
      </c>
      <c r="B4807" t="s">
        <v>18756</v>
      </c>
      <c r="C4807" t="s">
        <v>18757</v>
      </c>
      <c r="D4807">
        <v>104</v>
      </c>
      <c r="E4807" s="9" t="s">
        <v>18758</v>
      </c>
      <c r="F4807">
        <v>2010</v>
      </c>
      <c r="G4807" t="s">
        <v>840</v>
      </c>
      <c r="H4807" t="s">
        <v>18759</v>
      </c>
    </row>
    <row r="4808" spans="1:8" x14ac:dyDescent="0.25">
      <c r="A4808" t="s">
        <v>18760</v>
      </c>
      <c r="B4808" t="s">
        <v>18761</v>
      </c>
      <c r="C4808" t="s">
        <v>18762</v>
      </c>
      <c r="D4808">
        <v>432</v>
      </c>
      <c r="E4808" s="9" t="s">
        <v>18763</v>
      </c>
      <c r="F4808">
        <v>2011</v>
      </c>
      <c r="G4808" t="s">
        <v>840</v>
      </c>
      <c r="H4808" t="s">
        <v>18764</v>
      </c>
    </row>
    <row r="4809" spans="1:8" x14ac:dyDescent="0.25">
      <c r="A4809" t="s">
        <v>18765</v>
      </c>
      <c r="B4809" t="s">
        <v>18761</v>
      </c>
      <c r="C4809" t="s">
        <v>18766</v>
      </c>
      <c r="D4809">
        <v>519</v>
      </c>
      <c r="E4809" s="9" t="s">
        <v>18767</v>
      </c>
      <c r="F4809">
        <v>2010</v>
      </c>
      <c r="G4809" t="s">
        <v>840</v>
      </c>
      <c r="H4809" t="s">
        <v>18768</v>
      </c>
    </row>
    <row r="4810" spans="1:8" x14ac:dyDescent="0.25">
      <c r="A4810" t="s">
        <v>18769</v>
      </c>
      <c r="B4810" t="s">
        <v>18770</v>
      </c>
      <c r="C4810" t="s">
        <v>18771</v>
      </c>
      <c r="D4810">
        <v>206</v>
      </c>
      <c r="E4810" s="9" t="s">
        <v>18772</v>
      </c>
      <c r="F4810">
        <v>2011</v>
      </c>
      <c r="G4810" t="s">
        <v>840</v>
      </c>
      <c r="H4810" t="s">
        <v>18773</v>
      </c>
    </row>
    <row r="4811" spans="1:8" x14ac:dyDescent="0.25">
      <c r="A4811" t="s">
        <v>18774</v>
      </c>
      <c r="B4811" t="s">
        <v>18775</v>
      </c>
      <c r="C4811" t="s">
        <v>18776</v>
      </c>
      <c r="D4811">
        <v>240</v>
      </c>
      <c r="E4811" s="9" t="s">
        <v>18777</v>
      </c>
      <c r="F4811">
        <v>2011</v>
      </c>
      <c r="G4811" t="s">
        <v>840</v>
      </c>
      <c r="H4811" t="s">
        <v>18778</v>
      </c>
    </row>
    <row r="4812" spans="1:8" x14ac:dyDescent="0.25">
      <c r="A4812" t="s">
        <v>18779</v>
      </c>
      <c r="B4812" t="s">
        <v>18780</v>
      </c>
      <c r="C4812" t="s">
        <v>18781</v>
      </c>
      <c r="D4812">
        <v>322</v>
      </c>
      <c r="F4812">
        <v>1838</v>
      </c>
      <c r="G4812" t="s">
        <v>10960</v>
      </c>
      <c r="H4812" t="s">
        <v>18782</v>
      </c>
    </row>
    <row r="4813" spans="1:8" x14ac:dyDescent="0.25">
      <c r="A4813" t="s">
        <v>18783</v>
      </c>
      <c r="B4813" t="s">
        <v>18780</v>
      </c>
      <c r="C4813" t="s">
        <v>18784</v>
      </c>
      <c r="D4813">
        <v>310</v>
      </c>
      <c r="F4813">
        <v>1838</v>
      </c>
      <c r="G4813" t="s">
        <v>10960</v>
      </c>
      <c r="H4813" t="s">
        <v>18785</v>
      </c>
    </row>
    <row r="4814" spans="1:8" x14ac:dyDescent="0.25">
      <c r="A4814" t="s">
        <v>18786</v>
      </c>
      <c r="B4814" t="s">
        <v>18780</v>
      </c>
      <c r="C4814" t="s">
        <v>18787</v>
      </c>
      <c r="D4814">
        <v>298</v>
      </c>
      <c r="F4814">
        <v>1847</v>
      </c>
      <c r="G4814" t="s">
        <v>1006</v>
      </c>
      <c r="H4814" t="s">
        <v>18788</v>
      </c>
    </row>
    <row r="4815" spans="1:8" x14ac:dyDescent="0.25">
      <c r="A4815" t="s">
        <v>18789</v>
      </c>
      <c r="B4815" t="s">
        <v>18780</v>
      </c>
      <c r="C4815" t="s">
        <v>18790</v>
      </c>
      <c r="D4815">
        <v>187</v>
      </c>
      <c r="F4815">
        <v>1878</v>
      </c>
      <c r="G4815" t="s">
        <v>4017</v>
      </c>
      <c r="H4815" t="s">
        <v>18791</v>
      </c>
    </row>
    <row r="4816" spans="1:8" x14ac:dyDescent="0.25">
      <c r="A4816" t="s">
        <v>18792</v>
      </c>
      <c r="C4816" t="s">
        <v>18793</v>
      </c>
      <c r="D4816">
        <v>183</v>
      </c>
      <c r="F4816">
        <v>1888</v>
      </c>
      <c r="G4816" t="s">
        <v>3152</v>
      </c>
      <c r="H4816" t="s">
        <v>18794</v>
      </c>
    </row>
    <row r="4817" spans="1:8" x14ac:dyDescent="0.25">
      <c r="A4817" t="s">
        <v>18795</v>
      </c>
      <c r="B4817" t="s">
        <v>18796</v>
      </c>
      <c r="C4817" t="s">
        <v>18797</v>
      </c>
      <c r="D4817">
        <v>288</v>
      </c>
      <c r="E4817" s="9" t="s">
        <v>18798</v>
      </c>
      <c r="F4817">
        <v>2005</v>
      </c>
      <c r="G4817" t="s">
        <v>840</v>
      </c>
      <c r="H4817" t="s">
        <v>18799</v>
      </c>
    </row>
    <row r="4818" spans="1:8" x14ac:dyDescent="0.25">
      <c r="A4818" t="s">
        <v>18800</v>
      </c>
      <c r="C4818" t="s">
        <v>18801</v>
      </c>
      <c r="D4818">
        <v>378</v>
      </c>
      <c r="E4818" s="9" t="s">
        <v>18802</v>
      </c>
      <c r="F4818">
        <v>2001</v>
      </c>
      <c r="G4818" t="s">
        <v>840</v>
      </c>
      <c r="H4818" t="s">
        <v>18803</v>
      </c>
    </row>
    <row r="4819" spans="1:8" x14ac:dyDescent="0.25">
      <c r="A4819" t="s">
        <v>18804</v>
      </c>
      <c r="B4819" t="s">
        <v>18805</v>
      </c>
      <c r="C4819" t="s">
        <v>18806</v>
      </c>
      <c r="D4819">
        <v>37</v>
      </c>
      <c r="F4819">
        <v>1904</v>
      </c>
      <c r="G4819" t="s">
        <v>262</v>
      </c>
      <c r="H4819" t="s">
        <v>18807</v>
      </c>
    </row>
    <row r="4820" spans="1:8" x14ac:dyDescent="0.25">
      <c r="A4820" t="s">
        <v>18808</v>
      </c>
      <c r="B4820" t="s">
        <v>18809</v>
      </c>
      <c r="C4820" t="s">
        <v>18810</v>
      </c>
      <c r="D4820">
        <v>136</v>
      </c>
      <c r="F4820">
        <v>1891</v>
      </c>
      <c r="G4820" t="s">
        <v>6109</v>
      </c>
      <c r="H4820" t="s">
        <v>18811</v>
      </c>
    </row>
    <row r="4821" spans="1:8" x14ac:dyDescent="0.25">
      <c r="A4821" t="s">
        <v>18812</v>
      </c>
      <c r="B4821" t="s">
        <v>18813</v>
      </c>
      <c r="C4821" t="s">
        <v>18814</v>
      </c>
      <c r="D4821">
        <v>421</v>
      </c>
      <c r="F4821">
        <v>1883</v>
      </c>
      <c r="G4821" t="s">
        <v>676</v>
      </c>
      <c r="H4821" t="s">
        <v>18815</v>
      </c>
    </row>
    <row r="4822" spans="1:8" x14ac:dyDescent="0.25">
      <c r="A4822" t="s">
        <v>18816</v>
      </c>
      <c r="B4822" t="s">
        <v>18817</v>
      </c>
      <c r="C4822" t="s">
        <v>18818</v>
      </c>
      <c r="D4822">
        <v>64</v>
      </c>
      <c r="F4822">
        <v>1889</v>
      </c>
      <c r="G4822" t="s">
        <v>9693</v>
      </c>
      <c r="H4822" t="s">
        <v>18819</v>
      </c>
    </row>
    <row r="4823" spans="1:8" x14ac:dyDescent="0.25">
      <c r="A4823" t="s">
        <v>18820</v>
      </c>
      <c r="B4823" t="s">
        <v>18817</v>
      </c>
      <c r="C4823" t="s">
        <v>18821</v>
      </c>
      <c r="D4823">
        <v>30</v>
      </c>
      <c r="F4823">
        <v>1889</v>
      </c>
      <c r="G4823" t="s">
        <v>999</v>
      </c>
      <c r="H4823" t="s">
        <v>18822</v>
      </c>
    </row>
    <row r="4824" spans="1:8" x14ac:dyDescent="0.25">
      <c r="A4824" t="s">
        <v>18823</v>
      </c>
      <c r="B4824" t="s">
        <v>18824</v>
      </c>
      <c r="C4824" t="s">
        <v>18825</v>
      </c>
      <c r="D4824">
        <v>16</v>
      </c>
      <c r="F4824">
        <v>1870</v>
      </c>
      <c r="G4824" t="s">
        <v>258</v>
      </c>
      <c r="H4824" t="s">
        <v>18826</v>
      </c>
    </row>
    <row r="4825" spans="1:8" x14ac:dyDescent="0.25">
      <c r="A4825" t="s">
        <v>18827</v>
      </c>
      <c r="B4825" t="s">
        <v>18828</v>
      </c>
      <c r="C4825" t="s">
        <v>18829</v>
      </c>
      <c r="D4825">
        <v>153</v>
      </c>
      <c r="F4825">
        <v>1896</v>
      </c>
      <c r="G4825" t="s">
        <v>343</v>
      </c>
      <c r="H4825" t="s">
        <v>18830</v>
      </c>
    </row>
    <row r="4826" spans="1:8" x14ac:dyDescent="0.25">
      <c r="A4826" t="s">
        <v>18831</v>
      </c>
      <c r="B4826" t="s">
        <v>18828</v>
      </c>
      <c r="C4826" t="s">
        <v>18832</v>
      </c>
      <c r="D4826">
        <v>25</v>
      </c>
      <c r="F4826">
        <v>1912</v>
      </c>
      <c r="G4826" t="s">
        <v>6707</v>
      </c>
      <c r="H4826" t="s">
        <v>18833</v>
      </c>
    </row>
    <row r="4827" spans="1:8" x14ac:dyDescent="0.25">
      <c r="A4827" t="s">
        <v>18834</v>
      </c>
      <c r="B4827" t="s">
        <v>18828</v>
      </c>
      <c r="C4827" t="s">
        <v>18835</v>
      </c>
      <c r="D4827">
        <v>27</v>
      </c>
      <c r="F4827">
        <v>1912</v>
      </c>
      <c r="G4827" t="s">
        <v>6707</v>
      </c>
      <c r="H4827" t="s">
        <v>18836</v>
      </c>
    </row>
    <row r="4828" spans="1:8" x14ac:dyDescent="0.25">
      <c r="A4828" t="s">
        <v>18837</v>
      </c>
      <c r="B4828" t="s">
        <v>18828</v>
      </c>
      <c r="C4828" t="s">
        <v>18838</v>
      </c>
      <c r="D4828">
        <v>279</v>
      </c>
      <c r="F4828">
        <v>1906</v>
      </c>
      <c r="G4828" t="s">
        <v>445</v>
      </c>
      <c r="H4828" t="s">
        <v>18839</v>
      </c>
    </row>
    <row r="4829" spans="1:8" x14ac:dyDescent="0.25">
      <c r="A4829" t="s">
        <v>18840</v>
      </c>
      <c r="B4829" t="s">
        <v>18841</v>
      </c>
      <c r="C4829" t="s">
        <v>18842</v>
      </c>
      <c r="D4829">
        <v>364</v>
      </c>
      <c r="E4829" s="9" t="s">
        <v>18843</v>
      </c>
      <c r="F4829">
        <v>2004</v>
      </c>
      <c r="G4829" t="s">
        <v>840</v>
      </c>
      <c r="H4829" t="s">
        <v>18844</v>
      </c>
    </row>
    <row r="4830" spans="1:8" x14ac:dyDescent="0.25">
      <c r="A4830" t="s">
        <v>18845</v>
      </c>
      <c r="B4830" t="s">
        <v>18846</v>
      </c>
      <c r="C4830" t="s">
        <v>18847</v>
      </c>
      <c r="D4830">
        <v>93</v>
      </c>
      <c r="E4830" s="9" t="s">
        <v>18848</v>
      </c>
      <c r="F4830">
        <v>2011</v>
      </c>
      <c r="G4830" t="s">
        <v>1</v>
      </c>
      <c r="H4830" t="s">
        <v>18849</v>
      </c>
    </row>
    <row r="4831" spans="1:8" x14ac:dyDescent="0.25">
      <c r="A4831" t="s">
        <v>18850</v>
      </c>
      <c r="B4831" t="s">
        <v>18851</v>
      </c>
      <c r="C4831" t="s">
        <v>18852</v>
      </c>
      <c r="D4831">
        <v>132</v>
      </c>
      <c r="E4831" s="9" t="s">
        <v>18853</v>
      </c>
      <c r="F4831">
        <v>2011</v>
      </c>
      <c r="G4831" t="s">
        <v>1</v>
      </c>
      <c r="H4831" t="s">
        <v>18854</v>
      </c>
    </row>
    <row r="4832" spans="1:8" x14ac:dyDescent="0.25">
      <c r="A4832" t="s">
        <v>18855</v>
      </c>
      <c r="B4832" t="s">
        <v>16005</v>
      </c>
      <c r="C4832" t="s">
        <v>18856</v>
      </c>
      <c r="D4832">
        <v>178</v>
      </c>
      <c r="E4832" s="9" t="s">
        <v>18857</v>
      </c>
      <c r="F4832">
        <v>2011</v>
      </c>
      <c r="G4832" t="s">
        <v>1</v>
      </c>
      <c r="H4832" t="s">
        <v>18858</v>
      </c>
    </row>
    <row r="4833" spans="1:8" x14ac:dyDescent="0.25">
      <c r="A4833" t="s">
        <v>18859</v>
      </c>
      <c r="B4833" t="s">
        <v>18860</v>
      </c>
      <c r="C4833" t="s">
        <v>18861</v>
      </c>
      <c r="D4833">
        <v>76</v>
      </c>
      <c r="E4833" s="9" t="s">
        <v>18862</v>
      </c>
      <c r="F4833">
        <v>2011</v>
      </c>
      <c r="G4833" t="s">
        <v>1</v>
      </c>
      <c r="H4833" t="s">
        <v>18863</v>
      </c>
    </row>
    <row r="4834" spans="1:8" x14ac:dyDescent="0.25">
      <c r="A4834" t="s">
        <v>18864</v>
      </c>
      <c r="B4834" t="s">
        <v>16005</v>
      </c>
      <c r="C4834" t="s">
        <v>18865</v>
      </c>
      <c r="D4834">
        <v>39</v>
      </c>
      <c r="F4834">
        <v>2011</v>
      </c>
      <c r="G4834" t="s">
        <v>1</v>
      </c>
      <c r="H4834" t="s">
        <v>18866</v>
      </c>
    </row>
    <row r="4835" spans="1:8" x14ac:dyDescent="0.25">
      <c r="A4835" t="s">
        <v>18867</v>
      </c>
      <c r="C4835" t="s">
        <v>18868</v>
      </c>
      <c r="D4835">
        <v>476</v>
      </c>
      <c r="E4835" s="9" t="s">
        <v>18869</v>
      </c>
      <c r="F4835">
        <v>2017</v>
      </c>
      <c r="G4835" t="s">
        <v>1</v>
      </c>
      <c r="H4835" t="s">
        <v>18870</v>
      </c>
    </row>
    <row r="4836" spans="1:8" x14ac:dyDescent="0.25">
      <c r="A4836" t="s">
        <v>18871</v>
      </c>
      <c r="C4836" t="s">
        <v>18872</v>
      </c>
      <c r="D4836">
        <v>857</v>
      </c>
      <c r="E4836" s="9" t="s">
        <v>18873</v>
      </c>
      <c r="F4836">
        <v>2017</v>
      </c>
      <c r="G4836" t="s">
        <v>1</v>
      </c>
      <c r="H4836" t="s">
        <v>18874</v>
      </c>
    </row>
    <row r="4837" spans="1:8" x14ac:dyDescent="0.25">
      <c r="A4837" t="s">
        <v>18875</v>
      </c>
      <c r="C4837" t="s">
        <v>18876</v>
      </c>
      <c r="D4837">
        <v>388</v>
      </c>
      <c r="E4837" s="9" t="s">
        <v>18877</v>
      </c>
      <c r="F4837">
        <v>2017</v>
      </c>
      <c r="G4837" t="s">
        <v>1</v>
      </c>
      <c r="H4837" t="s">
        <v>18878</v>
      </c>
    </row>
    <row r="4838" spans="1:8" x14ac:dyDescent="0.25">
      <c r="A4838" t="s">
        <v>18879</v>
      </c>
      <c r="C4838" t="s">
        <v>18880</v>
      </c>
      <c r="D4838">
        <v>442</v>
      </c>
      <c r="E4838" s="9" t="s">
        <v>18881</v>
      </c>
      <c r="F4838">
        <v>2017</v>
      </c>
      <c r="G4838" t="s">
        <v>1</v>
      </c>
      <c r="H4838" t="s">
        <v>18882</v>
      </c>
    </row>
    <row r="4839" spans="1:8" x14ac:dyDescent="0.25">
      <c r="A4839" t="s">
        <v>18883</v>
      </c>
      <c r="C4839" t="s">
        <v>18884</v>
      </c>
      <c r="D4839">
        <v>394</v>
      </c>
      <c r="E4839" s="9" t="s">
        <v>18885</v>
      </c>
      <c r="F4839">
        <v>2017</v>
      </c>
      <c r="G4839" t="s">
        <v>1</v>
      </c>
      <c r="H4839" t="s">
        <v>18886</v>
      </c>
    </row>
    <row r="4840" spans="1:8" x14ac:dyDescent="0.25">
      <c r="A4840" t="s">
        <v>18887</v>
      </c>
      <c r="C4840" t="s">
        <v>18888</v>
      </c>
      <c r="D4840">
        <v>346</v>
      </c>
      <c r="E4840" s="9" t="s">
        <v>18889</v>
      </c>
      <c r="F4840">
        <v>2017</v>
      </c>
      <c r="G4840" t="s">
        <v>1</v>
      </c>
      <c r="H4840" t="s">
        <v>18890</v>
      </c>
    </row>
    <row r="4841" spans="1:8" x14ac:dyDescent="0.25">
      <c r="A4841" t="s">
        <v>18891</v>
      </c>
      <c r="C4841" t="s">
        <v>18892</v>
      </c>
      <c r="D4841">
        <v>640</v>
      </c>
      <c r="E4841" s="9" t="s">
        <v>18893</v>
      </c>
      <c r="F4841">
        <v>2017</v>
      </c>
      <c r="G4841" t="s">
        <v>1</v>
      </c>
      <c r="H4841" t="s">
        <v>18894</v>
      </c>
    </row>
    <row r="4842" spans="1:8" x14ac:dyDescent="0.25">
      <c r="A4842" t="s">
        <v>18895</v>
      </c>
      <c r="C4842" t="s">
        <v>18896</v>
      </c>
      <c r="D4842">
        <v>333</v>
      </c>
      <c r="E4842" s="9" t="s">
        <v>18897</v>
      </c>
      <c r="F4842">
        <v>2017</v>
      </c>
      <c r="G4842" t="s">
        <v>1</v>
      </c>
      <c r="H4842" t="s">
        <v>18898</v>
      </c>
    </row>
    <row r="4843" spans="1:8" x14ac:dyDescent="0.25">
      <c r="A4843" t="s">
        <v>18899</v>
      </c>
      <c r="C4843" t="s">
        <v>18900</v>
      </c>
      <c r="D4843">
        <v>423</v>
      </c>
      <c r="E4843" s="9" t="s">
        <v>18901</v>
      </c>
      <c r="F4843">
        <v>2017</v>
      </c>
      <c r="G4843" t="s">
        <v>1</v>
      </c>
      <c r="H4843" t="s">
        <v>18902</v>
      </c>
    </row>
    <row r="4844" spans="1:8" x14ac:dyDescent="0.25">
      <c r="A4844" t="s">
        <v>18903</v>
      </c>
      <c r="C4844" t="s">
        <v>18904</v>
      </c>
      <c r="D4844">
        <v>338</v>
      </c>
      <c r="E4844" s="9" t="s">
        <v>18905</v>
      </c>
      <c r="F4844">
        <v>2017</v>
      </c>
      <c r="G4844" t="s">
        <v>1</v>
      </c>
      <c r="H4844" t="s">
        <v>18906</v>
      </c>
    </row>
    <row r="4845" spans="1:8" x14ac:dyDescent="0.25">
      <c r="A4845" t="s">
        <v>18907</v>
      </c>
      <c r="C4845" t="s">
        <v>18908</v>
      </c>
      <c r="D4845">
        <v>400</v>
      </c>
      <c r="E4845" s="9" t="s">
        <v>18909</v>
      </c>
      <c r="F4845">
        <v>2017</v>
      </c>
      <c r="G4845" t="s">
        <v>1</v>
      </c>
      <c r="H4845" t="s">
        <v>18910</v>
      </c>
    </row>
    <row r="4846" spans="1:8" x14ac:dyDescent="0.25">
      <c r="A4846" t="s">
        <v>18911</v>
      </c>
      <c r="C4846" t="s">
        <v>18912</v>
      </c>
      <c r="D4846">
        <v>559</v>
      </c>
      <c r="E4846" s="9" t="s">
        <v>18913</v>
      </c>
      <c r="F4846">
        <v>2017</v>
      </c>
      <c r="G4846" t="s">
        <v>1</v>
      </c>
      <c r="H4846" t="s">
        <v>18914</v>
      </c>
    </row>
    <row r="4847" spans="1:8" x14ac:dyDescent="0.25">
      <c r="A4847" t="s">
        <v>18915</v>
      </c>
      <c r="C4847" t="s">
        <v>18916</v>
      </c>
      <c r="D4847">
        <v>300</v>
      </c>
      <c r="E4847" s="9" t="s">
        <v>18917</v>
      </c>
      <c r="F4847">
        <v>2017</v>
      </c>
      <c r="G4847" t="s">
        <v>1</v>
      </c>
      <c r="H4847" t="s">
        <v>18918</v>
      </c>
    </row>
    <row r="4848" spans="1:8" x14ac:dyDescent="0.25">
      <c r="A4848" t="s">
        <v>18919</v>
      </c>
      <c r="C4848" t="s">
        <v>18920</v>
      </c>
      <c r="D4848">
        <v>237</v>
      </c>
      <c r="E4848" s="9" t="s">
        <v>18921</v>
      </c>
      <c r="F4848">
        <v>2017</v>
      </c>
      <c r="G4848" t="s">
        <v>1</v>
      </c>
      <c r="H4848" t="s">
        <v>18922</v>
      </c>
    </row>
    <row r="4849" spans="1:8" x14ac:dyDescent="0.25">
      <c r="A4849" t="s">
        <v>18923</v>
      </c>
      <c r="C4849" t="s">
        <v>18924</v>
      </c>
      <c r="D4849">
        <v>399</v>
      </c>
      <c r="E4849" s="9" t="s">
        <v>18925</v>
      </c>
      <c r="F4849">
        <v>2017</v>
      </c>
      <c r="G4849" t="s">
        <v>1</v>
      </c>
      <c r="H4849" t="s">
        <v>18926</v>
      </c>
    </row>
    <row r="4850" spans="1:8" x14ac:dyDescent="0.25">
      <c r="A4850" t="s">
        <v>18927</v>
      </c>
      <c r="C4850" t="s">
        <v>18928</v>
      </c>
      <c r="D4850">
        <v>208</v>
      </c>
      <c r="E4850" s="9" t="s">
        <v>18929</v>
      </c>
      <c r="F4850">
        <v>2025</v>
      </c>
      <c r="G4850" t="s">
        <v>1</v>
      </c>
      <c r="H4850" t="s">
        <v>18930</v>
      </c>
    </row>
    <row r="4851" spans="1:8" x14ac:dyDescent="0.25">
      <c r="A4851" t="s">
        <v>18931</v>
      </c>
      <c r="C4851" t="s">
        <v>18932</v>
      </c>
      <c r="D4851">
        <v>352</v>
      </c>
      <c r="E4851" s="9" t="s">
        <v>18933</v>
      </c>
      <c r="F4851">
        <v>2017</v>
      </c>
      <c r="G4851" t="s">
        <v>1</v>
      </c>
      <c r="H4851" t="s">
        <v>18934</v>
      </c>
    </row>
    <row r="4852" spans="1:8" x14ac:dyDescent="0.25">
      <c r="A4852" t="s">
        <v>18935</v>
      </c>
      <c r="C4852" t="s">
        <v>18936</v>
      </c>
      <c r="D4852">
        <v>332</v>
      </c>
      <c r="E4852" s="9" t="s">
        <v>18937</v>
      </c>
      <c r="F4852">
        <v>2017</v>
      </c>
      <c r="G4852" t="s">
        <v>1</v>
      </c>
      <c r="H4852" t="s">
        <v>18938</v>
      </c>
    </row>
    <row r="4853" spans="1:8" x14ac:dyDescent="0.25">
      <c r="A4853" t="s">
        <v>18939</v>
      </c>
      <c r="C4853" t="s">
        <v>18940</v>
      </c>
      <c r="D4853">
        <v>291</v>
      </c>
      <c r="E4853" s="9" t="s">
        <v>18941</v>
      </c>
      <c r="F4853">
        <v>2017</v>
      </c>
      <c r="G4853" t="s">
        <v>1</v>
      </c>
      <c r="H4853" t="s">
        <v>18942</v>
      </c>
    </row>
    <row r="4854" spans="1:8" x14ac:dyDescent="0.25">
      <c r="A4854" t="s">
        <v>18943</v>
      </c>
      <c r="C4854" t="s">
        <v>18944</v>
      </c>
      <c r="D4854">
        <v>385</v>
      </c>
      <c r="E4854" s="9" t="s">
        <v>18945</v>
      </c>
      <c r="F4854">
        <v>2017</v>
      </c>
      <c r="G4854" t="s">
        <v>1</v>
      </c>
      <c r="H4854" t="s">
        <v>18946</v>
      </c>
    </row>
    <row r="4855" spans="1:8" x14ac:dyDescent="0.25">
      <c r="A4855" t="s">
        <v>18947</v>
      </c>
      <c r="B4855" t="s">
        <v>18948</v>
      </c>
      <c r="C4855" t="s">
        <v>18949</v>
      </c>
      <c r="D4855">
        <v>160</v>
      </c>
      <c r="E4855" s="9" t="s">
        <v>18950</v>
      </c>
      <c r="F4855">
        <v>2000</v>
      </c>
      <c r="G4855" t="s">
        <v>840</v>
      </c>
      <c r="H4855" t="s">
        <v>18951</v>
      </c>
    </row>
    <row r="4856" spans="1:8" x14ac:dyDescent="0.25">
      <c r="A4856" t="s">
        <v>18952</v>
      </c>
      <c r="C4856" t="s">
        <v>18953</v>
      </c>
      <c r="D4856">
        <v>521</v>
      </c>
      <c r="E4856" s="9" t="s">
        <v>18954</v>
      </c>
      <c r="F4856">
        <v>2017</v>
      </c>
      <c r="G4856" t="s">
        <v>1</v>
      </c>
      <c r="H4856" t="s">
        <v>18955</v>
      </c>
    </row>
    <row r="4857" spans="1:8" x14ac:dyDescent="0.25">
      <c r="A4857" t="s">
        <v>18956</v>
      </c>
      <c r="B4857" t="s">
        <v>18578</v>
      </c>
      <c r="C4857" t="s">
        <v>18957</v>
      </c>
      <c r="D4857">
        <v>305</v>
      </c>
      <c r="E4857" s="9" t="s">
        <v>18958</v>
      </c>
      <c r="F4857">
        <v>2011</v>
      </c>
      <c r="G4857" t="s">
        <v>1</v>
      </c>
      <c r="H4857" t="s">
        <v>18959</v>
      </c>
    </row>
    <row r="4858" spans="1:8" x14ac:dyDescent="0.25">
      <c r="A4858" t="s">
        <v>18960</v>
      </c>
      <c r="C4858" t="s">
        <v>18961</v>
      </c>
      <c r="D4858">
        <v>20</v>
      </c>
      <c r="F4858">
        <v>2011</v>
      </c>
      <c r="G4858" t="s">
        <v>1</v>
      </c>
      <c r="H4858" t="s">
        <v>18962</v>
      </c>
    </row>
    <row r="4859" spans="1:8" x14ac:dyDescent="0.25">
      <c r="A4859" t="s">
        <v>18963</v>
      </c>
      <c r="B4859" t="s">
        <v>18578</v>
      </c>
      <c r="C4859" t="s">
        <v>18964</v>
      </c>
      <c r="D4859">
        <v>130</v>
      </c>
      <c r="E4859" s="9" t="s">
        <v>18965</v>
      </c>
      <c r="F4859">
        <v>2011</v>
      </c>
      <c r="G4859" t="s">
        <v>1</v>
      </c>
      <c r="H4859" t="s">
        <v>18966</v>
      </c>
    </row>
    <row r="4860" spans="1:8" x14ac:dyDescent="0.25">
      <c r="A4860" t="s">
        <v>18967</v>
      </c>
      <c r="B4860" t="s">
        <v>18578</v>
      </c>
      <c r="C4860" t="s">
        <v>18968</v>
      </c>
      <c r="D4860">
        <v>261</v>
      </c>
      <c r="E4860" s="9" t="s">
        <v>18969</v>
      </c>
      <c r="F4860">
        <v>2011</v>
      </c>
      <c r="G4860" t="s">
        <v>1</v>
      </c>
      <c r="H4860" t="s">
        <v>18970</v>
      </c>
    </row>
    <row r="4861" spans="1:8" x14ac:dyDescent="0.25">
      <c r="A4861" t="s">
        <v>18971</v>
      </c>
      <c r="B4861" t="s">
        <v>18972</v>
      </c>
      <c r="C4861" t="s">
        <v>18973</v>
      </c>
      <c r="D4861">
        <v>62</v>
      </c>
      <c r="E4861" s="9" t="s">
        <v>18974</v>
      </c>
      <c r="F4861">
        <v>2011</v>
      </c>
      <c r="G4861" t="s">
        <v>1</v>
      </c>
      <c r="H4861" t="s">
        <v>18975</v>
      </c>
    </row>
    <row r="4862" spans="1:8" x14ac:dyDescent="0.25">
      <c r="A4862" t="s">
        <v>18976</v>
      </c>
      <c r="B4862" t="s">
        <v>16005</v>
      </c>
      <c r="C4862" t="s">
        <v>18977</v>
      </c>
      <c r="D4862">
        <v>39</v>
      </c>
      <c r="F4862">
        <v>2011</v>
      </c>
      <c r="G4862" t="s">
        <v>1</v>
      </c>
      <c r="H4862" t="s">
        <v>18978</v>
      </c>
    </row>
    <row r="4863" spans="1:8" x14ac:dyDescent="0.25">
      <c r="A4863" t="s">
        <v>18979</v>
      </c>
      <c r="B4863" t="s">
        <v>18587</v>
      </c>
      <c r="C4863" t="s">
        <v>18980</v>
      </c>
      <c r="D4863">
        <v>21</v>
      </c>
      <c r="F4863">
        <v>2011</v>
      </c>
      <c r="G4863" t="s">
        <v>1</v>
      </c>
      <c r="H4863" t="s">
        <v>18981</v>
      </c>
    </row>
    <row r="4864" spans="1:8" x14ac:dyDescent="0.25">
      <c r="A4864" t="s">
        <v>18982</v>
      </c>
      <c r="B4864" t="s">
        <v>16005</v>
      </c>
      <c r="C4864" t="s">
        <v>18983</v>
      </c>
      <c r="D4864">
        <v>24</v>
      </c>
      <c r="F4864">
        <v>2011</v>
      </c>
      <c r="G4864" t="s">
        <v>1</v>
      </c>
      <c r="H4864" t="s">
        <v>18984</v>
      </c>
    </row>
    <row r="4865" spans="1:8" x14ac:dyDescent="0.25">
      <c r="A4865" t="s">
        <v>18985</v>
      </c>
      <c r="B4865" t="s">
        <v>18986</v>
      </c>
      <c r="C4865" t="s">
        <v>18987</v>
      </c>
      <c r="D4865">
        <v>36</v>
      </c>
      <c r="F4865">
        <v>2011</v>
      </c>
      <c r="G4865" t="s">
        <v>1</v>
      </c>
      <c r="H4865" t="s">
        <v>18988</v>
      </c>
    </row>
    <row r="4866" spans="1:8" x14ac:dyDescent="0.25">
      <c r="A4866" t="s">
        <v>18989</v>
      </c>
      <c r="B4866" t="s">
        <v>18990</v>
      </c>
      <c r="C4866" t="s">
        <v>18991</v>
      </c>
      <c r="D4866">
        <v>34</v>
      </c>
      <c r="F4866">
        <v>2011</v>
      </c>
      <c r="G4866" t="s">
        <v>1</v>
      </c>
      <c r="H4866" t="s">
        <v>18992</v>
      </c>
    </row>
    <row r="4867" spans="1:8" x14ac:dyDescent="0.25">
      <c r="A4867" t="s">
        <v>18993</v>
      </c>
      <c r="B4867" t="s">
        <v>18994</v>
      </c>
      <c r="C4867" t="s">
        <v>18995</v>
      </c>
      <c r="D4867">
        <v>151</v>
      </c>
      <c r="E4867" s="9" t="s">
        <v>18996</v>
      </c>
      <c r="F4867">
        <v>2011</v>
      </c>
      <c r="G4867" t="s">
        <v>1</v>
      </c>
      <c r="H4867" t="s">
        <v>18997</v>
      </c>
    </row>
    <row r="4868" spans="1:8" x14ac:dyDescent="0.25">
      <c r="A4868" t="s">
        <v>18998</v>
      </c>
      <c r="B4868" t="s">
        <v>18999</v>
      </c>
      <c r="C4868" t="s">
        <v>19000</v>
      </c>
      <c r="D4868">
        <v>532</v>
      </c>
      <c r="F4868">
        <v>1900</v>
      </c>
      <c r="G4868" t="s">
        <v>19001</v>
      </c>
      <c r="H4868" t="s">
        <v>19002</v>
      </c>
    </row>
    <row r="4869" spans="1:8" x14ac:dyDescent="0.25">
      <c r="A4869" t="s">
        <v>19003</v>
      </c>
      <c r="B4869" t="s">
        <v>19004</v>
      </c>
      <c r="C4869" t="s">
        <v>19005</v>
      </c>
      <c r="D4869">
        <v>58</v>
      </c>
      <c r="E4869" s="9" t="s">
        <v>19006</v>
      </c>
      <c r="F4869">
        <v>2011</v>
      </c>
      <c r="G4869" t="s">
        <v>1</v>
      </c>
      <c r="H4869" t="s">
        <v>19007</v>
      </c>
    </row>
    <row r="4870" spans="1:8" x14ac:dyDescent="0.25">
      <c r="A4870" t="s">
        <v>19008</v>
      </c>
      <c r="B4870" t="s">
        <v>18627</v>
      </c>
      <c r="C4870" t="s">
        <v>19009</v>
      </c>
      <c r="D4870">
        <v>64</v>
      </c>
      <c r="E4870" s="9" t="s">
        <v>19010</v>
      </c>
      <c r="F4870">
        <v>2011</v>
      </c>
      <c r="G4870" t="s">
        <v>1</v>
      </c>
      <c r="H4870" t="s">
        <v>19011</v>
      </c>
    </row>
    <row r="4871" spans="1:8" x14ac:dyDescent="0.25">
      <c r="A4871" t="s">
        <v>19012</v>
      </c>
      <c r="B4871" t="s">
        <v>19013</v>
      </c>
      <c r="C4871" t="s">
        <v>19014</v>
      </c>
      <c r="D4871">
        <v>120</v>
      </c>
      <c r="E4871" s="9" t="s">
        <v>19015</v>
      </c>
      <c r="F4871">
        <v>2011</v>
      </c>
      <c r="G4871" t="s">
        <v>1</v>
      </c>
      <c r="H4871" t="s">
        <v>19016</v>
      </c>
    </row>
    <row r="4872" spans="1:8" x14ac:dyDescent="0.25">
      <c r="A4872" t="s">
        <v>19017</v>
      </c>
      <c r="B4872" t="s">
        <v>19004</v>
      </c>
      <c r="C4872" t="s">
        <v>19018</v>
      </c>
      <c r="D4872">
        <v>68</v>
      </c>
      <c r="E4872" s="9" t="s">
        <v>19019</v>
      </c>
      <c r="F4872">
        <v>2011</v>
      </c>
      <c r="G4872" t="s">
        <v>1</v>
      </c>
      <c r="H4872" t="s">
        <v>19020</v>
      </c>
    </row>
    <row r="4873" spans="1:8" x14ac:dyDescent="0.25">
      <c r="A4873" t="s">
        <v>19021</v>
      </c>
      <c r="B4873" t="s">
        <v>19022</v>
      </c>
      <c r="C4873" t="s">
        <v>19023</v>
      </c>
      <c r="D4873">
        <v>21</v>
      </c>
      <c r="F4873">
        <v>2011</v>
      </c>
      <c r="G4873" t="s">
        <v>1</v>
      </c>
      <c r="H4873" t="s">
        <v>19024</v>
      </c>
    </row>
    <row r="4874" spans="1:8" x14ac:dyDescent="0.25">
      <c r="A4874" t="s">
        <v>19025</v>
      </c>
      <c r="B4874" t="s">
        <v>19026</v>
      </c>
      <c r="C4874" t="s">
        <v>19027</v>
      </c>
      <c r="D4874">
        <v>149</v>
      </c>
      <c r="E4874" s="9" t="s">
        <v>19028</v>
      </c>
      <c r="F4874">
        <v>2011</v>
      </c>
      <c r="G4874" t="s">
        <v>1</v>
      </c>
      <c r="H4874" t="s">
        <v>19029</v>
      </c>
    </row>
    <row r="4875" spans="1:8" x14ac:dyDescent="0.25">
      <c r="A4875" t="s">
        <v>19030</v>
      </c>
      <c r="B4875" t="s">
        <v>19026</v>
      </c>
      <c r="C4875" t="s">
        <v>19031</v>
      </c>
      <c r="D4875">
        <v>271</v>
      </c>
      <c r="E4875" s="9" t="s">
        <v>19032</v>
      </c>
      <c r="F4875">
        <v>2011</v>
      </c>
      <c r="G4875" t="s">
        <v>1</v>
      </c>
      <c r="H4875" t="s">
        <v>19033</v>
      </c>
    </row>
    <row r="4876" spans="1:8" x14ac:dyDescent="0.25">
      <c r="A4876" t="s">
        <v>19034</v>
      </c>
      <c r="B4876" t="s">
        <v>19035</v>
      </c>
      <c r="C4876" t="s">
        <v>19036</v>
      </c>
      <c r="D4876">
        <v>19</v>
      </c>
      <c r="F4876">
        <v>2011</v>
      </c>
      <c r="G4876" t="s">
        <v>1</v>
      </c>
      <c r="H4876" t="s">
        <v>19037</v>
      </c>
    </row>
    <row r="4877" spans="1:8" x14ac:dyDescent="0.25">
      <c r="A4877" t="s">
        <v>19038</v>
      </c>
      <c r="B4877" t="s">
        <v>19035</v>
      </c>
      <c r="C4877" t="s">
        <v>19039</v>
      </c>
      <c r="D4877">
        <v>253</v>
      </c>
      <c r="E4877" s="9" t="s">
        <v>19040</v>
      </c>
      <c r="F4877">
        <v>2011</v>
      </c>
      <c r="G4877" t="s">
        <v>1</v>
      </c>
      <c r="H4877" t="s">
        <v>19041</v>
      </c>
    </row>
    <row r="4878" spans="1:8" x14ac:dyDescent="0.25">
      <c r="A4878" t="s">
        <v>19042</v>
      </c>
      <c r="B4878" t="s">
        <v>19043</v>
      </c>
      <c r="C4878" t="s">
        <v>19044</v>
      </c>
      <c r="D4878">
        <v>226</v>
      </c>
      <c r="F4878">
        <v>1885</v>
      </c>
      <c r="G4878" t="s">
        <v>461</v>
      </c>
      <c r="H4878" t="s">
        <v>19045</v>
      </c>
    </row>
    <row r="4879" spans="1:8" x14ac:dyDescent="0.25">
      <c r="A4879" t="s">
        <v>19046</v>
      </c>
      <c r="B4879" t="s">
        <v>7332</v>
      </c>
      <c r="C4879" t="s">
        <v>19047</v>
      </c>
      <c r="D4879">
        <v>94</v>
      </c>
      <c r="F4879">
        <v>1912</v>
      </c>
      <c r="G4879" t="s">
        <v>19048</v>
      </c>
      <c r="H4879" t="s">
        <v>19049</v>
      </c>
    </row>
    <row r="4880" spans="1:8" x14ac:dyDescent="0.25">
      <c r="A4880" t="s">
        <v>19050</v>
      </c>
      <c r="B4880" t="s">
        <v>16957</v>
      </c>
      <c r="C4880" t="s">
        <v>19051</v>
      </c>
      <c r="D4880">
        <v>158</v>
      </c>
      <c r="F4880">
        <v>1885</v>
      </c>
      <c r="G4880" t="s">
        <v>1568</v>
      </c>
      <c r="H4880" t="s">
        <v>19052</v>
      </c>
    </row>
    <row r="4881" spans="1:8" x14ac:dyDescent="0.25">
      <c r="A4881" t="s">
        <v>19053</v>
      </c>
      <c r="B4881" t="s">
        <v>16236</v>
      </c>
      <c r="C4881" t="s">
        <v>19054</v>
      </c>
      <c r="D4881">
        <v>903</v>
      </c>
      <c r="F4881">
        <v>1890</v>
      </c>
      <c r="G4881" t="s">
        <v>19055</v>
      </c>
      <c r="H4881" t="s">
        <v>19056</v>
      </c>
    </row>
    <row r="4882" spans="1:8" x14ac:dyDescent="0.25">
      <c r="A4882" t="s">
        <v>19057</v>
      </c>
      <c r="B4882" t="s">
        <v>19058</v>
      </c>
      <c r="C4882" t="s">
        <v>19059</v>
      </c>
      <c r="D4882">
        <v>57</v>
      </c>
      <c r="F4882">
        <v>1862</v>
      </c>
      <c r="G4882" t="s">
        <v>19060</v>
      </c>
      <c r="H4882" t="s">
        <v>19061</v>
      </c>
    </row>
    <row r="4883" spans="1:8" x14ac:dyDescent="0.25">
      <c r="A4883" t="s">
        <v>19062</v>
      </c>
      <c r="B4883" t="s">
        <v>19058</v>
      </c>
      <c r="C4883" t="s">
        <v>19063</v>
      </c>
      <c r="D4883">
        <v>24</v>
      </c>
      <c r="F4883">
        <v>1858</v>
      </c>
      <c r="G4883" t="s">
        <v>6050</v>
      </c>
      <c r="H4883" t="s">
        <v>19064</v>
      </c>
    </row>
    <row r="4884" spans="1:8" x14ac:dyDescent="0.25">
      <c r="A4884" t="s">
        <v>19065</v>
      </c>
      <c r="B4884" t="s">
        <v>19066</v>
      </c>
      <c r="C4884" t="s">
        <v>19067</v>
      </c>
      <c r="D4884">
        <v>32</v>
      </c>
      <c r="F4884">
        <v>1911</v>
      </c>
      <c r="G4884" t="s">
        <v>445</v>
      </c>
      <c r="H4884" t="s">
        <v>19068</v>
      </c>
    </row>
    <row r="4885" spans="1:8" x14ac:dyDescent="0.25">
      <c r="A4885" t="s">
        <v>19069</v>
      </c>
      <c r="B4885" t="s">
        <v>7476</v>
      </c>
      <c r="C4885" t="s">
        <v>19070</v>
      </c>
      <c r="D4885">
        <v>163</v>
      </c>
      <c r="F4885">
        <v>1843</v>
      </c>
      <c r="G4885" t="s">
        <v>19071</v>
      </c>
      <c r="H4885" t="s">
        <v>19072</v>
      </c>
    </row>
    <row r="4886" spans="1:8" x14ac:dyDescent="0.25">
      <c r="A4886" t="s">
        <v>19073</v>
      </c>
      <c r="B4886" t="s">
        <v>19074</v>
      </c>
      <c r="C4886" t="s">
        <v>19075</v>
      </c>
      <c r="D4886">
        <v>311</v>
      </c>
      <c r="F4886">
        <v>1864</v>
      </c>
      <c r="G4886" t="s">
        <v>6839</v>
      </c>
      <c r="H4886" t="s">
        <v>19076</v>
      </c>
    </row>
    <row r="4887" spans="1:8" x14ac:dyDescent="0.25">
      <c r="A4887" t="s">
        <v>19077</v>
      </c>
      <c r="B4887" t="s">
        <v>17241</v>
      </c>
      <c r="C4887" t="s">
        <v>19078</v>
      </c>
      <c r="D4887">
        <v>440</v>
      </c>
      <c r="F4887">
        <v>1874</v>
      </c>
      <c r="G4887" t="s">
        <v>15591</v>
      </c>
      <c r="H4887" t="s">
        <v>19079</v>
      </c>
    </row>
    <row r="4888" spans="1:8" x14ac:dyDescent="0.25">
      <c r="A4888" t="s">
        <v>19080</v>
      </c>
      <c r="B4888" t="s">
        <v>8980</v>
      </c>
      <c r="C4888" t="s">
        <v>19081</v>
      </c>
      <c r="D4888">
        <v>115</v>
      </c>
      <c r="F4888">
        <v>1895</v>
      </c>
      <c r="G4888" t="s">
        <v>258</v>
      </c>
      <c r="H4888" t="s">
        <v>19082</v>
      </c>
    </row>
    <row r="4889" spans="1:8" x14ac:dyDescent="0.25">
      <c r="A4889" t="s">
        <v>19083</v>
      </c>
      <c r="B4889" t="s">
        <v>8980</v>
      </c>
      <c r="C4889" t="s">
        <v>19084</v>
      </c>
      <c r="D4889">
        <v>85</v>
      </c>
      <c r="F4889">
        <v>1886</v>
      </c>
      <c r="G4889" t="s">
        <v>258</v>
      </c>
      <c r="H4889" t="s">
        <v>19085</v>
      </c>
    </row>
    <row r="4890" spans="1:8" x14ac:dyDescent="0.25">
      <c r="A4890" t="s">
        <v>19086</v>
      </c>
      <c r="B4890" t="s">
        <v>8980</v>
      </c>
      <c r="C4890" t="s">
        <v>19087</v>
      </c>
      <c r="D4890">
        <v>78</v>
      </c>
      <c r="F4890">
        <v>1889</v>
      </c>
      <c r="G4890" t="s">
        <v>258</v>
      </c>
      <c r="H4890" t="s">
        <v>19088</v>
      </c>
    </row>
    <row r="4891" spans="1:8" x14ac:dyDescent="0.25">
      <c r="A4891" t="s">
        <v>19089</v>
      </c>
      <c r="B4891" t="s">
        <v>19090</v>
      </c>
      <c r="C4891" t="s">
        <v>19091</v>
      </c>
      <c r="D4891">
        <v>57</v>
      </c>
      <c r="F4891">
        <v>1898</v>
      </c>
      <c r="G4891" t="s">
        <v>258</v>
      </c>
      <c r="H4891" t="s">
        <v>19092</v>
      </c>
    </row>
    <row r="4892" spans="1:8" x14ac:dyDescent="0.25">
      <c r="A4892" t="s">
        <v>19093</v>
      </c>
      <c r="B4892" t="s">
        <v>6629</v>
      </c>
      <c r="C4892" t="s">
        <v>19094</v>
      </c>
      <c r="D4892">
        <v>176</v>
      </c>
      <c r="F4892">
        <v>1911</v>
      </c>
      <c r="G4892" t="s">
        <v>262</v>
      </c>
      <c r="H4892" t="s">
        <v>19095</v>
      </c>
    </row>
    <row r="4893" spans="1:8" x14ac:dyDescent="0.25">
      <c r="A4893" t="s">
        <v>19096</v>
      </c>
      <c r="B4893" t="s">
        <v>16665</v>
      </c>
      <c r="C4893" t="s">
        <v>19097</v>
      </c>
      <c r="D4893">
        <v>336</v>
      </c>
      <c r="F4893">
        <v>1902</v>
      </c>
      <c r="G4893" t="s">
        <v>1460</v>
      </c>
      <c r="H4893" t="s">
        <v>19098</v>
      </c>
    </row>
    <row r="4894" spans="1:8" x14ac:dyDescent="0.25">
      <c r="A4894" t="s">
        <v>19099</v>
      </c>
      <c r="B4894" t="s">
        <v>15038</v>
      </c>
      <c r="C4894" t="s">
        <v>19100</v>
      </c>
      <c r="D4894">
        <v>44</v>
      </c>
      <c r="F4894">
        <v>1894</v>
      </c>
      <c r="G4894" t="s">
        <v>258</v>
      </c>
      <c r="H4894" t="s">
        <v>19101</v>
      </c>
    </row>
    <row r="4895" spans="1:8" x14ac:dyDescent="0.25">
      <c r="A4895" t="s">
        <v>19102</v>
      </c>
      <c r="B4895" t="s">
        <v>19103</v>
      </c>
      <c r="C4895" t="s">
        <v>19104</v>
      </c>
      <c r="D4895">
        <v>103</v>
      </c>
      <c r="F4895">
        <v>1842</v>
      </c>
      <c r="G4895" t="s">
        <v>5745</v>
      </c>
      <c r="H4895" t="s">
        <v>19105</v>
      </c>
    </row>
    <row r="4896" spans="1:8" x14ac:dyDescent="0.25">
      <c r="A4896" t="s">
        <v>19106</v>
      </c>
      <c r="B4896" t="s">
        <v>19107</v>
      </c>
      <c r="C4896" t="s">
        <v>19108</v>
      </c>
      <c r="D4896">
        <v>408</v>
      </c>
      <c r="F4896">
        <v>1916</v>
      </c>
      <c r="G4896" t="s">
        <v>4120</v>
      </c>
      <c r="H4896" t="s">
        <v>19109</v>
      </c>
    </row>
    <row r="4897" spans="1:8" x14ac:dyDescent="0.25">
      <c r="A4897" t="s">
        <v>19110</v>
      </c>
      <c r="C4897" t="s">
        <v>19111</v>
      </c>
      <c r="D4897">
        <v>155</v>
      </c>
      <c r="F4897">
        <v>1821</v>
      </c>
      <c r="G4897" t="s">
        <v>258</v>
      </c>
      <c r="H4897" t="s">
        <v>19112</v>
      </c>
    </row>
    <row r="4898" spans="1:8" x14ac:dyDescent="0.25">
      <c r="A4898" t="s">
        <v>19113</v>
      </c>
      <c r="C4898" t="s">
        <v>19114</v>
      </c>
      <c r="D4898">
        <v>128</v>
      </c>
      <c r="F4898">
        <v>1845</v>
      </c>
      <c r="G4898" t="s">
        <v>258</v>
      </c>
      <c r="H4898" t="s">
        <v>19115</v>
      </c>
    </row>
    <row r="4899" spans="1:8" x14ac:dyDescent="0.25">
      <c r="A4899" t="s">
        <v>19116</v>
      </c>
      <c r="B4899" t="s">
        <v>19117</v>
      </c>
      <c r="C4899" t="s">
        <v>19118</v>
      </c>
      <c r="D4899">
        <v>396</v>
      </c>
      <c r="F4899">
        <v>1873</v>
      </c>
      <c r="G4899" t="s">
        <v>343</v>
      </c>
      <c r="H4899" t="s">
        <v>19119</v>
      </c>
    </row>
    <row r="4900" spans="1:8" x14ac:dyDescent="0.25">
      <c r="A4900" t="s">
        <v>19120</v>
      </c>
      <c r="B4900" t="s">
        <v>14762</v>
      </c>
      <c r="C4900" t="s">
        <v>19121</v>
      </c>
      <c r="D4900">
        <v>46</v>
      </c>
      <c r="F4900">
        <v>1906</v>
      </c>
      <c r="G4900" t="s">
        <v>343</v>
      </c>
      <c r="H4900" t="s">
        <v>19122</v>
      </c>
    </row>
    <row r="4901" spans="1:8" x14ac:dyDescent="0.25">
      <c r="A4901" t="s">
        <v>19123</v>
      </c>
      <c r="B4901" t="s">
        <v>14762</v>
      </c>
      <c r="C4901" t="s">
        <v>19124</v>
      </c>
      <c r="D4901">
        <v>46</v>
      </c>
      <c r="F4901">
        <v>1881</v>
      </c>
      <c r="G4901" t="s">
        <v>258</v>
      </c>
      <c r="H4901" t="s">
        <v>19125</v>
      </c>
    </row>
    <row r="4902" spans="1:8" x14ac:dyDescent="0.25">
      <c r="A4902" t="s">
        <v>19126</v>
      </c>
      <c r="B4902" t="s">
        <v>19127</v>
      </c>
      <c r="C4902" t="s">
        <v>19128</v>
      </c>
      <c r="D4902">
        <v>210</v>
      </c>
      <c r="F4902">
        <v>1912</v>
      </c>
      <c r="G4902" t="s">
        <v>258</v>
      </c>
      <c r="H4902" t="s">
        <v>19129</v>
      </c>
    </row>
    <row r="4903" spans="1:8" x14ac:dyDescent="0.25">
      <c r="A4903" t="s">
        <v>19130</v>
      </c>
      <c r="B4903" t="s">
        <v>19127</v>
      </c>
      <c r="C4903" t="s">
        <v>19131</v>
      </c>
      <c r="D4903">
        <v>84</v>
      </c>
      <c r="F4903">
        <v>1901</v>
      </c>
      <c r="G4903" t="s">
        <v>258</v>
      </c>
      <c r="H4903" t="s">
        <v>19132</v>
      </c>
    </row>
    <row r="4904" spans="1:8" x14ac:dyDescent="0.25">
      <c r="A4904" t="s">
        <v>19133</v>
      </c>
      <c r="B4904" t="s">
        <v>19127</v>
      </c>
      <c r="C4904" t="s">
        <v>19134</v>
      </c>
      <c r="D4904">
        <v>261</v>
      </c>
      <c r="F4904">
        <v>1903</v>
      </c>
      <c r="G4904" t="s">
        <v>258</v>
      </c>
      <c r="H4904" t="s">
        <v>19135</v>
      </c>
    </row>
    <row r="4905" spans="1:8" x14ac:dyDescent="0.25">
      <c r="A4905" t="s">
        <v>19136</v>
      </c>
      <c r="B4905" t="s">
        <v>19127</v>
      </c>
      <c r="C4905" t="s">
        <v>19137</v>
      </c>
      <c r="D4905">
        <v>126</v>
      </c>
      <c r="F4905">
        <v>1907</v>
      </c>
      <c r="G4905" t="s">
        <v>258</v>
      </c>
      <c r="H4905" t="s">
        <v>19138</v>
      </c>
    </row>
    <row r="4906" spans="1:8" x14ac:dyDescent="0.25">
      <c r="A4906" t="s">
        <v>19139</v>
      </c>
      <c r="B4906" t="s">
        <v>19127</v>
      </c>
      <c r="C4906" t="s">
        <v>19140</v>
      </c>
      <c r="D4906">
        <v>51</v>
      </c>
      <c r="F4906">
        <v>1900</v>
      </c>
      <c r="G4906" t="s">
        <v>258</v>
      </c>
      <c r="H4906" t="s">
        <v>19141</v>
      </c>
    </row>
    <row r="4907" spans="1:8" x14ac:dyDescent="0.25">
      <c r="A4907" t="s">
        <v>19142</v>
      </c>
      <c r="C4907" t="s">
        <v>19143</v>
      </c>
      <c r="D4907">
        <v>407</v>
      </c>
      <c r="E4907" s="9" t="s">
        <v>19144</v>
      </c>
      <c r="F4907">
        <v>2017</v>
      </c>
      <c r="G4907" t="s">
        <v>1</v>
      </c>
      <c r="H4907" t="s">
        <v>19145</v>
      </c>
    </row>
    <row r="4908" spans="1:8" x14ac:dyDescent="0.25">
      <c r="A4908" t="s">
        <v>19146</v>
      </c>
      <c r="B4908" t="s">
        <v>19147</v>
      </c>
      <c r="C4908" t="s">
        <v>19148</v>
      </c>
      <c r="D4908">
        <v>161</v>
      </c>
      <c r="E4908" s="9" t="s">
        <v>19149</v>
      </c>
      <c r="F4908">
        <v>2011</v>
      </c>
      <c r="G4908" t="s">
        <v>1</v>
      </c>
      <c r="H4908" t="s">
        <v>19150</v>
      </c>
    </row>
    <row r="4909" spans="1:8" x14ac:dyDescent="0.25">
      <c r="A4909" t="s">
        <v>19151</v>
      </c>
      <c r="B4909" t="s">
        <v>16957</v>
      </c>
      <c r="C4909" t="s">
        <v>19152</v>
      </c>
      <c r="D4909">
        <v>96</v>
      </c>
      <c r="F4909">
        <v>1898</v>
      </c>
      <c r="G4909" t="s">
        <v>258</v>
      </c>
      <c r="H4909" t="s">
        <v>19153</v>
      </c>
    </row>
    <row r="4910" spans="1:8" x14ac:dyDescent="0.25">
      <c r="A4910" t="s">
        <v>19154</v>
      </c>
      <c r="B4910" t="s">
        <v>17776</v>
      </c>
      <c r="C4910" t="s">
        <v>19155</v>
      </c>
      <c r="D4910">
        <v>271</v>
      </c>
      <c r="F4910">
        <v>1892</v>
      </c>
      <c r="G4910" t="s">
        <v>6450</v>
      </c>
      <c r="H4910" t="s">
        <v>19156</v>
      </c>
    </row>
    <row r="4911" spans="1:8" x14ac:dyDescent="0.25">
      <c r="A4911" t="s">
        <v>19157</v>
      </c>
      <c r="B4911" t="s">
        <v>19158</v>
      </c>
      <c r="C4911" t="s">
        <v>19159</v>
      </c>
      <c r="D4911">
        <v>278</v>
      </c>
      <c r="F4911">
        <v>1886</v>
      </c>
      <c r="G4911" t="s">
        <v>258</v>
      </c>
      <c r="H4911" t="s">
        <v>19160</v>
      </c>
    </row>
    <row r="4912" spans="1:8" x14ac:dyDescent="0.25">
      <c r="A4912" t="s">
        <v>19161</v>
      </c>
      <c r="B4912" t="s">
        <v>16615</v>
      </c>
      <c r="C4912" t="s">
        <v>19162</v>
      </c>
      <c r="D4912">
        <v>47</v>
      </c>
      <c r="F4912">
        <v>1872</v>
      </c>
      <c r="G4912" t="s">
        <v>258</v>
      </c>
      <c r="H4912" t="s">
        <v>19163</v>
      </c>
    </row>
    <row r="4913" spans="1:8" x14ac:dyDescent="0.25">
      <c r="A4913" t="s">
        <v>19164</v>
      </c>
      <c r="B4913" t="s">
        <v>15967</v>
      </c>
      <c r="C4913" t="s">
        <v>19165</v>
      </c>
      <c r="D4913">
        <v>286</v>
      </c>
      <c r="F4913">
        <v>1903</v>
      </c>
      <c r="G4913" t="s">
        <v>1460</v>
      </c>
      <c r="H4913" t="s">
        <v>19166</v>
      </c>
    </row>
    <row r="4914" spans="1:8" x14ac:dyDescent="0.25">
      <c r="A4914" t="s">
        <v>19167</v>
      </c>
      <c r="B4914" t="s">
        <v>19168</v>
      </c>
      <c r="C4914" t="s">
        <v>19169</v>
      </c>
      <c r="D4914">
        <v>508</v>
      </c>
      <c r="F4914">
        <v>1909</v>
      </c>
      <c r="G4914" t="s">
        <v>395</v>
      </c>
      <c r="H4914" t="s">
        <v>19170</v>
      </c>
    </row>
    <row r="4915" spans="1:8" x14ac:dyDescent="0.25">
      <c r="A4915" t="s">
        <v>19171</v>
      </c>
      <c r="B4915" t="s">
        <v>19172</v>
      </c>
      <c r="C4915" t="s">
        <v>19173</v>
      </c>
      <c r="D4915">
        <v>72</v>
      </c>
      <c r="F4915">
        <v>1904</v>
      </c>
      <c r="G4915" t="s">
        <v>258</v>
      </c>
      <c r="H4915" t="s">
        <v>19174</v>
      </c>
    </row>
    <row r="4916" spans="1:8" x14ac:dyDescent="0.25">
      <c r="A4916" t="s">
        <v>19175</v>
      </c>
      <c r="B4916" t="s">
        <v>16067</v>
      </c>
      <c r="C4916" t="s">
        <v>19176</v>
      </c>
      <c r="D4916">
        <v>846</v>
      </c>
      <c r="F4916">
        <v>1917</v>
      </c>
      <c r="G4916" t="s">
        <v>4120</v>
      </c>
      <c r="H4916" t="s">
        <v>19177</v>
      </c>
    </row>
    <row r="4917" spans="1:8" x14ac:dyDescent="0.25">
      <c r="A4917" t="s">
        <v>19178</v>
      </c>
      <c r="B4917" t="s">
        <v>19179</v>
      </c>
      <c r="C4917" t="s">
        <v>19180</v>
      </c>
      <c r="D4917">
        <v>100</v>
      </c>
      <c r="F4917">
        <v>1861</v>
      </c>
      <c r="G4917" t="s">
        <v>258</v>
      </c>
      <c r="H4917" t="s">
        <v>19181</v>
      </c>
    </row>
    <row r="4918" spans="1:8" x14ac:dyDescent="0.25">
      <c r="A4918" t="s">
        <v>19182</v>
      </c>
      <c r="B4918" t="s">
        <v>19183</v>
      </c>
      <c r="C4918" t="s">
        <v>19184</v>
      </c>
      <c r="D4918">
        <v>99</v>
      </c>
      <c r="F4918">
        <v>1864</v>
      </c>
      <c r="G4918" t="s">
        <v>1035</v>
      </c>
      <c r="H4918" t="s">
        <v>19185</v>
      </c>
    </row>
    <row r="4919" spans="1:8" x14ac:dyDescent="0.25">
      <c r="A4919" t="s">
        <v>19186</v>
      </c>
      <c r="B4919" t="s">
        <v>19187</v>
      </c>
      <c r="C4919" t="s">
        <v>19188</v>
      </c>
      <c r="D4919">
        <v>340</v>
      </c>
      <c r="F4919">
        <v>1897</v>
      </c>
      <c r="G4919" t="s">
        <v>676</v>
      </c>
      <c r="H4919" t="s">
        <v>19189</v>
      </c>
    </row>
    <row r="4920" spans="1:8" x14ac:dyDescent="0.25">
      <c r="A4920" t="s">
        <v>19190</v>
      </c>
      <c r="B4920" t="s">
        <v>19191</v>
      </c>
      <c r="C4920" t="s">
        <v>19192</v>
      </c>
      <c r="D4920">
        <v>57</v>
      </c>
      <c r="F4920">
        <v>1904</v>
      </c>
      <c r="G4920" t="s">
        <v>258</v>
      </c>
      <c r="H4920" t="s">
        <v>19193</v>
      </c>
    </row>
    <row r="4921" spans="1:8" x14ac:dyDescent="0.25">
      <c r="A4921" t="s">
        <v>19194</v>
      </c>
      <c r="B4921" t="s">
        <v>19195</v>
      </c>
      <c r="C4921" t="s">
        <v>19196</v>
      </c>
      <c r="D4921">
        <v>397</v>
      </c>
      <c r="F4921">
        <v>1913</v>
      </c>
      <c r="G4921" t="s">
        <v>4120</v>
      </c>
      <c r="H4921" t="s">
        <v>19197</v>
      </c>
    </row>
    <row r="4922" spans="1:8" x14ac:dyDescent="0.25">
      <c r="A4922" t="s">
        <v>19198</v>
      </c>
      <c r="B4922" t="s">
        <v>19199</v>
      </c>
      <c r="C4922" t="s">
        <v>19200</v>
      </c>
      <c r="D4922">
        <v>125</v>
      </c>
      <c r="F4922">
        <v>1907</v>
      </c>
      <c r="G4922" t="s">
        <v>343</v>
      </c>
      <c r="H4922" t="s">
        <v>19201</v>
      </c>
    </row>
    <row r="4923" spans="1:8" x14ac:dyDescent="0.25">
      <c r="A4923" t="s">
        <v>19202</v>
      </c>
      <c r="C4923" t="s">
        <v>19203</v>
      </c>
      <c r="D4923">
        <v>120</v>
      </c>
      <c r="F4923">
        <v>1889</v>
      </c>
      <c r="G4923" t="s">
        <v>258</v>
      </c>
      <c r="H4923" t="s">
        <v>19204</v>
      </c>
    </row>
    <row r="4924" spans="1:8" x14ac:dyDescent="0.25">
      <c r="A4924" t="s">
        <v>19205</v>
      </c>
      <c r="C4924" t="s">
        <v>19206</v>
      </c>
      <c r="D4924">
        <v>273</v>
      </c>
      <c r="F4924">
        <v>1887</v>
      </c>
      <c r="G4924" t="s">
        <v>6450</v>
      </c>
      <c r="H4924" t="s">
        <v>19207</v>
      </c>
    </row>
    <row r="4925" spans="1:8" x14ac:dyDescent="0.25">
      <c r="A4925" t="s">
        <v>19208</v>
      </c>
      <c r="B4925" t="s">
        <v>19209</v>
      </c>
      <c r="C4925" t="s">
        <v>19210</v>
      </c>
      <c r="D4925">
        <v>232</v>
      </c>
      <c r="F4925">
        <v>1914</v>
      </c>
      <c r="G4925" t="s">
        <v>395</v>
      </c>
      <c r="H4925" t="s">
        <v>19211</v>
      </c>
    </row>
    <row r="4926" spans="1:8" x14ac:dyDescent="0.25">
      <c r="A4926" t="s">
        <v>19212</v>
      </c>
      <c r="B4926" t="s">
        <v>19213</v>
      </c>
      <c r="C4926" t="s">
        <v>19214</v>
      </c>
      <c r="D4926">
        <v>48</v>
      </c>
      <c r="F4926">
        <v>1863</v>
      </c>
      <c r="G4926" t="s">
        <v>258</v>
      </c>
      <c r="H4926" t="s">
        <v>19215</v>
      </c>
    </row>
    <row r="4927" spans="1:8" x14ac:dyDescent="0.25">
      <c r="A4927" t="s">
        <v>19216</v>
      </c>
      <c r="B4927" t="s">
        <v>157</v>
      </c>
      <c r="C4927" t="s">
        <v>19217</v>
      </c>
      <c r="D4927">
        <v>276</v>
      </c>
      <c r="F4927">
        <v>1892</v>
      </c>
      <c r="G4927" t="s">
        <v>4010</v>
      </c>
      <c r="H4927" t="s">
        <v>19218</v>
      </c>
    </row>
    <row r="4928" spans="1:8" x14ac:dyDescent="0.25">
      <c r="A4928" t="s">
        <v>19219</v>
      </c>
      <c r="B4928" t="s">
        <v>19220</v>
      </c>
      <c r="C4928" t="s">
        <v>19221</v>
      </c>
      <c r="D4928">
        <v>98</v>
      </c>
      <c r="F4928">
        <v>1872</v>
      </c>
      <c r="G4928" t="s">
        <v>258</v>
      </c>
      <c r="H4928" t="s">
        <v>19222</v>
      </c>
    </row>
    <row r="4929" spans="1:8" x14ac:dyDescent="0.25">
      <c r="A4929" t="s">
        <v>19223</v>
      </c>
      <c r="C4929" t="s">
        <v>19224</v>
      </c>
      <c r="D4929">
        <v>243</v>
      </c>
      <c r="F4929">
        <v>1908</v>
      </c>
      <c r="G4929" t="s">
        <v>1460</v>
      </c>
      <c r="H4929" t="s">
        <v>19225</v>
      </c>
    </row>
    <row r="4930" spans="1:8" x14ac:dyDescent="0.25">
      <c r="A4930" t="s">
        <v>19226</v>
      </c>
      <c r="B4930" t="s">
        <v>19227</v>
      </c>
      <c r="C4930" t="s">
        <v>19228</v>
      </c>
      <c r="D4930">
        <v>344</v>
      </c>
      <c r="F4930">
        <v>1913</v>
      </c>
      <c r="G4930" t="s">
        <v>258</v>
      </c>
      <c r="H4930" t="s">
        <v>19229</v>
      </c>
    </row>
    <row r="4931" spans="1:8" x14ac:dyDescent="0.25">
      <c r="A4931" t="s">
        <v>19230</v>
      </c>
      <c r="B4931" t="s">
        <v>19231</v>
      </c>
      <c r="C4931" t="s">
        <v>19232</v>
      </c>
      <c r="D4931">
        <v>60</v>
      </c>
      <c r="F4931">
        <v>1891</v>
      </c>
      <c r="G4931" t="s">
        <v>10887</v>
      </c>
      <c r="H4931" t="s">
        <v>19233</v>
      </c>
    </row>
    <row r="4932" spans="1:8" x14ac:dyDescent="0.25">
      <c r="A4932" t="s">
        <v>19234</v>
      </c>
      <c r="B4932" t="s">
        <v>19235</v>
      </c>
      <c r="C4932" t="s">
        <v>19236</v>
      </c>
      <c r="D4932">
        <v>245</v>
      </c>
      <c r="F4932">
        <v>1904</v>
      </c>
      <c r="G4932" t="s">
        <v>15235</v>
      </c>
      <c r="H4932" t="s">
        <v>19237</v>
      </c>
    </row>
    <row r="4933" spans="1:8" x14ac:dyDescent="0.25">
      <c r="A4933" t="s">
        <v>19238</v>
      </c>
      <c r="B4933" t="s">
        <v>19239</v>
      </c>
      <c r="C4933" t="s">
        <v>19240</v>
      </c>
      <c r="D4933">
        <v>152</v>
      </c>
      <c r="F4933">
        <v>1855</v>
      </c>
      <c r="G4933" t="s">
        <v>343</v>
      </c>
      <c r="H4933" t="s">
        <v>19241</v>
      </c>
    </row>
    <row r="4934" spans="1:8" x14ac:dyDescent="0.25">
      <c r="A4934" t="s">
        <v>19242</v>
      </c>
      <c r="B4934" t="s">
        <v>17642</v>
      </c>
      <c r="C4934" t="s">
        <v>19243</v>
      </c>
      <c r="D4934">
        <v>118</v>
      </c>
      <c r="F4934">
        <v>1897</v>
      </c>
      <c r="G4934" t="s">
        <v>11555</v>
      </c>
      <c r="H4934" t="s">
        <v>19244</v>
      </c>
    </row>
    <row r="4935" spans="1:8" x14ac:dyDescent="0.25">
      <c r="A4935" t="s">
        <v>19245</v>
      </c>
      <c r="B4935" t="s">
        <v>19246</v>
      </c>
      <c r="C4935" t="s">
        <v>19247</v>
      </c>
      <c r="D4935">
        <v>60</v>
      </c>
      <c r="F4935">
        <v>1898</v>
      </c>
      <c r="G4935" t="s">
        <v>1460</v>
      </c>
      <c r="H4935" t="s">
        <v>19248</v>
      </c>
    </row>
    <row r="4936" spans="1:8" x14ac:dyDescent="0.25">
      <c r="A4936" t="s">
        <v>19249</v>
      </c>
      <c r="B4936" t="s">
        <v>19250</v>
      </c>
      <c r="C4936" t="s">
        <v>19251</v>
      </c>
      <c r="D4936">
        <v>319</v>
      </c>
      <c r="F4936">
        <v>1886</v>
      </c>
      <c r="G4936" t="s">
        <v>676</v>
      </c>
      <c r="H4936" t="s">
        <v>19252</v>
      </c>
    </row>
    <row r="4937" spans="1:8" x14ac:dyDescent="0.25">
      <c r="A4937" t="s">
        <v>19253</v>
      </c>
      <c r="B4937" t="s">
        <v>19254</v>
      </c>
      <c r="C4937" t="s">
        <v>19255</v>
      </c>
      <c r="D4937">
        <v>110</v>
      </c>
      <c r="F4937">
        <v>1853</v>
      </c>
      <c r="G4937" t="s">
        <v>343</v>
      </c>
      <c r="H4937" t="s">
        <v>19256</v>
      </c>
    </row>
    <row r="4938" spans="1:8" x14ac:dyDescent="0.25">
      <c r="A4938" t="s">
        <v>19257</v>
      </c>
      <c r="B4938" t="s">
        <v>19258</v>
      </c>
      <c r="C4938" t="s">
        <v>19259</v>
      </c>
      <c r="D4938">
        <v>94</v>
      </c>
      <c r="F4938">
        <v>1913</v>
      </c>
      <c r="G4938" t="s">
        <v>19260</v>
      </c>
      <c r="H4938" t="s">
        <v>19261</v>
      </c>
    </row>
    <row r="4939" spans="1:8" x14ac:dyDescent="0.25">
      <c r="A4939" t="s">
        <v>19262</v>
      </c>
      <c r="C4939" t="s">
        <v>19263</v>
      </c>
      <c r="D4939">
        <v>62</v>
      </c>
      <c r="F4939">
        <v>1907</v>
      </c>
      <c r="G4939" t="s">
        <v>395</v>
      </c>
      <c r="H4939" t="s">
        <v>19264</v>
      </c>
    </row>
    <row r="4940" spans="1:8" x14ac:dyDescent="0.25">
      <c r="A4940" t="s">
        <v>19265</v>
      </c>
      <c r="C4940" t="s">
        <v>19266</v>
      </c>
      <c r="D4940">
        <v>54</v>
      </c>
      <c r="F4940">
        <v>1895</v>
      </c>
      <c r="G4940" t="s">
        <v>445</v>
      </c>
      <c r="H4940" t="s">
        <v>19267</v>
      </c>
    </row>
    <row r="4941" spans="1:8" x14ac:dyDescent="0.25">
      <c r="A4941" t="s">
        <v>19268</v>
      </c>
      <c r="B4941" t="s">
        <v>17384</v>
      </c>
      <c r="C4941" t="s">
        <v>19269</v>
      </c>
      <c r="D4941">
        <v>129</v>
      </c>
      <c r="F4941">
        <v>1902</v>
      </c>
      <c r="G4941" t="s">
        <v>10208</v>
      </c>
      <c r="H4941" t="s">
        <v>19270</v>
      </c>
    </row>
    <row r="4942" spans="1:8" x14ac:dyDescent="0.25">
      <c r="A4942" t="s">
        <v>19271</v>
      </c>
      <c r="B4942" t="s">
        <v>17384</v>
      </c>
      <c r="C4942" t="s">
        <v>19272</v>
      </c>
      <c r="D4942">
        <v>300</v>
      </c>
      <c r="F4942">
        <v>1898</v>
      </c>
      <c r="G4942" t="s">
        <v>1460</v>
      </c>
      <c r="H4942" t="s">
        <v>19273</v>
      </c>
    </row>
    <row r="4943" spans="1:8" x14ac:dyDescent="0.25">
      <c r="A4943" t="s">
        <v>19274</v>
      </c>
      <c r="B4943" t="s">
        <v>19275</v>
      </c>
      <c r="C4943" t="s">
        <v>19276</v>
      </c>
      <c r="D4943">
        <v>96</v>
      </c>
      <c r="F4943">
        <v>1917</v>
      </c>
      <c r="G4943" t="s">
        <v>719</v>
      </c>
      <c r="H4943" t="s">
        <v>19277</v>
      </c>
    </row>
    <row r="4944" spans="1:8" x14ac:dyDescent="0.25">
      <c r="A4944" t="s">
        <v>19278</v>
      </c>
      <c r="B4944" t="s">
        <v>19275</v>
      </c>
      <c r="C4944" t="s">
        <v>19279</v>
      </c>
      <c r="D4944">
        <v>53</v>
      </c>
      <c r="F4944">
        <v>1912</v>
      </c>
      <c r="G4944" t="s">
        <v>19280</v>
      </c>
      <c r="H4944" t="s">
        <v>19281</v>
      </c>
    </row>
    <row r="4945" spans="1:8" x14ac:dyDescent="0.25">
      <c r="A4945" t="s">
        <v>19282</v>
      </c>
      <c r="B4945" t="s">
        <v>16168</v>
      </c>
      <c r="C4945" t="s">
        <v>19283</v>
      </c>
      <c r="D4945">
        <v>90</v>
      </c>
      <c r="F4945">
        <v>1905</v>
      </c>
      <c r="G4945" t="s">
        <v>15969</v>
      </c>
      <c r="H4945" t="s">
        <v>19284</v>
      </c>
    </row>
    <row r="4946" spans="1:8" x14ac:dyDescent="0.25">
      <c r="A4946" t="s">
        <v>19285</v>
      </c>
      <c r="B4946" t="s">
        <v>15967</v>
      </c>
      <c r="C4946" t="s">
        <v>19286</v>
      </c>
      <c r="D4946">
        <v>99</v>
      </c>
      <c r="F4946">
        <v>1894</v>
      </c>
      <c r="G4946" t="s">
        <v>11555</v>
      </c>
      <c r="H4946" t="s">
        <v>19287</v>
      </c>
    </row>
    <row r="4947" spans="1:8" x14ac:dyDescent="0.25">
      <c r="A4947" t="s">
        <v>19288</v>
      </c>
      <c r="B4947" t="s">
        <v>19289</v>
      </c>
      <c r="C4947" t="s">
        <v>19290</v>
      </c>
      <c r="D4947">
        <v>391</v>
      </c>
      <c r="F4947">
        <v>1905</v>
      </c>
      <c r="G4947" t="s">
        <v>7093</v>
      </c>
      <c r="H4947" t="s">
        <v>19291</v>
      </c>
    </row>
    <row r="4948" spans="1:8" x14ac:dyDescent="0.25">
      <c r="A4948" t="s">
        <v>19292</v>
      </c>
      <c r="C4948" t="s">
        <v>19293</v>
      </c>
      <c r="D4948">
        <v>165</v>
      </c>
      <c r="F4948">
        <v>1906</v>
      </c>
      <c r="G4948" t="s">
        <v>19294</v>
      </c>
      <c r="H4948" t="s">
        <v>19295</v>
      </c>
    </row>
    <row r="4949" spans="1:8" x14ac:dyDescent="0.25">
      <c r="A4949" t="s">
        <v>19296</v>
      </c>
      <c r="B4949" t="s">
        <v>19297</v>
      </c>
      <c r="C4949" t="s">
        <v>19298</v>
      </c>
      <c r="D4949">
        <v>696</v>
      </c>
      <c r="F4949">
        <v>1914</v>
      </c>
      <c r="G4949" t="s">
        <v>12451</v>
      </c>
      <c r="H4949" t="s">
        <v>19299</v>
      </c>
    </row>
    <row r="4950" spans="1:8" x14ac:dyDescent="0.25">
      <c r="A4950" t="s">
        <v>19300</v>
      </c>
      <c r="B4950" t="s">
        <v>19172</v>
      </c>
      <c r="C4950" t="s">
        <v>19301</v>
      </c>
      <c r="D4950">
        <v>382</v>
      </c>
      <c r="F4950">
        <v>1894</v>
      </c>
      <c r="G4950" t="s">
        <v>1460</v>
      </c>
      <c r="H4950" t="s">
        <v>19302</v>
      </c>
    </row>
    <row r="4951" spans="1:8" x14ac:dyDescent="0.25">
      <c r="A4951" t="s">
        <v>19303</v>
      </c>
      <c r="B4951" t="s">
        <v>19304</v>
      </c>
      <c r="C4951" t="s">
        <v>19305</v>
      </c>
      <c r="D4951">
        <v>365</v>
      </c>
      <c r="F4951">
        <v>1897</v>
      </c>
      <c r="G4951" t="s">
        <v>15969</v>
      </c>
      <c r="H4951" t="s">
        <v>19306</v>
      </c>
    </row>
    <row r="4952" spans="1:8" x14ac:dyDescent="0.25">
      <c r="A4952" t="s">
        <v>19307</v>
      </c>
      <c r="C4952" t="s">
        <v>19308</v>
      </c>
      <c r="D4952">
        <v>55</v>
      </c>
      <c r="F4952">
        <v>1895</v>
      </c>
      <c r="G4952" t="s">
        <v>474</v>
      </c>
      <c r="H4952" t="s">
        <v>19309</v>
      </c>
    </row>
    <row r="4953" spans="1:8" x14ac:dyDescent="0.25">
      <c r="A4953" t="s">
        <v>19310</v>
      </c>
      <c r="B4953" t="s">
        <v>19311</v>
      </c>
      <c r="C4953" t="s">
        <v>19312</v>
      </c>
      <c r="D4953">
        <v>310</v>
      </c>
      <c r="F4953">
        <v>1885</v>
      </c>
      <c r="G4953" t="s">
        <v>3152</v>
      </c>
      <c r="H4953" t="s">
        <v>19313</v>
      </c>
    </row>
    <row r="4954" spans="1:8" x14ac:dyDescent="0.25">
      <c r="A4954" t="s">
        <v>19314</v>
      </c>
      <c r="B4954" t="s">
        <v>19315</v>
      </c>
      <c r="C4954" t="s">
        <v>19316</v>
      </c>
      <c r="D4954">
        <v>517</v>
      </c>
      <c r="F4954">
        <v>1887</v>
      </c>
      <c r="G4954" t="s">
        <v>676</v>
      </c>
      <c r="H4954" t="s">
        <v>19317</v>
      </c>
    </row>
    <row r="4955" spans="1:8" x14ac:dyDescent="0.25">
      <c r="A4955" t="s">
        <v>19318</v>
      </c>
      <c r="B4955" t="s">
        <v>19319</v>
      </c>
      <c r="C4955" t="s">
        <v>19320</v>
      </c>
      <c r="D4955">
        <v>75</v>
      </c>
      <c r="F4955">
        <v>1907</v>
      </c>
      <c r="G4955" t="s">
        <v>7109</v>
      </c>
      <c r="H4955" t="s">
        <v>19321</v>
      </c>
    </row>
    <row r="4956" spans="1:8" x14ac:dyDescent="0.25">
      <c r="A4956" t="s">
        <v>19322</v>
      </c>
      <c r="B4956" t="s">
        <v>19323</v>
      </c>
      <c r="C4956" t="s">
        <v>19324</v>
      </c>
      <c r="D4956">
        <v>99</v>
      </c>
      <c r="F4956">
        <v>1892</v>
      </c>
      <c r="G4956" t="s">
        <v>258</v>
      </c>
      <c r="H4956" t="s">
        <v>19325</v>
      </c>
    </row>
    <row r="4957" spans="1:8" x14ac:dyDescent="0.25">
      <c r="A4957" t="s">
        <v>19326</v>
      </c>
      <c r="B4957" t="s">
        <v>19090</v>
      </c>
      <c r="C4957" t="s">
        <v>19327</v>
      </c>
      <c r="D4957">
        <v>81</v>
      </c>
      <c r="F4957">
        <v>1901</v>
      </c>
      <c r="G4957" t="s">
        <v>258</v>
      </c>
      <c r="H4957" t="s">
        <v>19328</v>
      </c>
    </row>
    <row r="4958" spans="1:8" x14ac:dyDescent="0.25">
      <c r="A4958" t="s">
        <v>19329</v>
      </c>
      <c r="B4958" t="s">
        <v>19330</v>
      </c>
      <c r="C4958" t="s">
        <v>19331</v>
      </c>
      <c r="D4958">
        <v>199</v>
      </c>
      <c r="F4958">
        <v>1897</v>
      </c>
      <c r="G4958" t="s">
        <v>258</v>
      </c>
      <c r="H4958" t="s">
        <v>19332</v>
      </c>
    </row>
    <row r="4959" spans="1:8" x14ac:dyDescent="0.25">
      <c r="A4959" t="s">
        <v>19333</v>
      </c>
      <c r="B4959" t="s">
        <v>16608</v>
      </c>
      <c r="C4959" t="s">
        <v>19334</v>
      </c>
      <c r="D4959">
        <v>68</v>
      </c>
      <c r="F4959">
        <v>1908</v>
      </c>
      <c r="G4959" t="s">
        <v>258</v>
      </c>
      <c r="H4959" t="s">
        <v>19335</v>
      </c>
    </row>
    <row r="4960" spans="1:8" x14ac:dyDescent="0.25">
      <c r="A4960" t="s">
        <v>19336</v>
      </c>
      <c r="B4960" t="s">
        <v>19337</v>
      </c>
      <c r="C4960" t="s">
        <v>19338</v>
      </c>
      <c r="D4960">
        <v>64</v>
      </c>
      <c r="F4960">
        <v>1896</v>
      </c>
      <c r="G4960" t="s">
        <v>258</v>
      </c>
      <c r="H4960" t="s">
        <v>19339</v>
      </c>
    </row>
    <row r="4961" spans="1:8" x14ac:dyDescent="0.25">
      <c r="A4961" t="s">
        <v>19340</v>
      </c>
      <c r="C4961" t="s">
        <v>19341</v>
      </c>
      <c r="D4961">
        <v>52</v>
      </c>
      <c r="F4961">
        <v>1879</v>
      </c>
      <c r="G4961" t="s">
        <v>258</v>
      </c>
      <c r="H4961" t="s">
        <v>19342</v>
      </c>
    </row>
    <row r="4962" spans="1:8" x14ac:dyDescent="0.25">
      <c r="A4962" t="s">
        <v>19343</v>
      </c>
      <c r="B4962" t="s">
        <v>15864</v>
      </c>
      <c r="C4962" t="s">
        <v>19344</v>
      </c>
      <c r="D4962">
        <v>111</v>
      </c>
      <c r="F4962">
        <v>1845</v>
      </c>
      <c r="G4962" t="s">
        <v>258</v>
      </c>
      <c r="H4962" t="s">
        <v>19345</v>
      </c>
    </row>
    <row r="4963" spans="1:8" x14ac:dyDescent="0.25">
      <c r="A4963" t="s">
        <v>19346</v>
      </c>
      <c r="B4963" t="s">
        <v>19347</v>
      </c>
      <c r="C4963" t="s">
        <v>19348</v>
      </c>
      <c r="D4963">
        <v>91</v>
      </c>
      <c r="F4963">
        <v>1899</v>
      </c>
      <c r="G4963" t="s">
        <v>258</v>
      </c>
      <c r="H4963" t="s">
        <v>19349</v>
      </c>
    </row>
    <row r="4964" spans="1:8" x14ac:dyDescent="0.25">
      <c r="A4964" t="s">
        <v>19350</v>
      </c>
      <c r="B4964" t="s">
        <v>19351</v>
      </c>
      <c r="C4964" t="s">
        <v>19352</v>
      </c>
      <c r="D4964">
        <v>62</v>
      </c>
      <c r="F4964">
        <v>1891</v>
      </c>
      <c r="G4964" t="s">
        <v>258</v>
      </c>
      <c r="H4964" t="s">
        <v>19353</v>
      </c>
    </row>
    <row r="4965" spans="1:8" x14ac:dyDescent="0.25">
      <c r="A4965" t="s">
        <v>19354</v>
      </c>
      <c r="B4965" t="s">
        <v>19355</v>
      </c>
      <c r="C4965" t="s">
        <v>19356</v>
      </c>
      <c r="D4965">
        <v>65</v>
      </c>
      <c r="F4965">
        <v>1876</v>
      </c>
      <c r="G4965" t="s">
        <v>258</v>
      </c>
      <c r="H4965" t="s">
        <v>19357</v>
      </c>
    </row>
    <row r="4966" spans="1:8" x14ac:dyDescent="0.25">
      <c r="A4966" t="s">
        <v>19358</v>
      </c>
      <c r="C4966" t="s">
        <v>19359</v>
      </c>
      <c r="D4966">
        <v>171</v>
      </c>
      <c r="F4966">
        <v>1823</v>
      </c>
      <c r="G4966" t="s">
        <v>258</v>
      </c>
      <c r="H4966" t="s">
        <v>19360</v>
      </c>
    </row>
    <row r="4967" spans="1:8" x14ac:dyDescent="0.25">
      <c r="A4967" t="s">
        <v>19361</v>
      </c>
      <c r="B4967" t="s">
        <v>19362</v>
      </c>
      <c r="C4967" t="s">
        <v>19363</v>
      </c>
      <c r="D4967">
        <v>334</v>
      </c>
      <c r="F4967">
        <v>1902</v>
      </c>
      <c r="G4967" t="s">
        <v>10208</v>
      </c>
      <c r="H4967" t="s">
        <v>19364</v>
      </c>
    </row>
    <row r="4968" spans="1:8" x14ac:dyDescent="0.25">
      <c r="A4968" t="s">
        <v>19365</v>
      </c>
      <c r="B4968" t="s">
        <v>19366</v>
      </c>
      <c r="C4968" t="s">
        <v>19367</v>
      </c>
      <c r="D4968">
        <v>56</v>
      </c>
      <c r="F4968">
        <v>1896</v>
      </c>
      <c r="G4968" t="s">
        <v>258</v>
      </c>
      <c r="H4968" t="s">
        <v>19368</v>
      </c>
    </row>
    <row r="4969" spans="1:8" x14ac:dyDescent="0.25">
      <c r="A4969" t="s">
        <v>19369</v>
      </c>
      <c r="B4969" t="s">
        <v>19370</v>
      </c>
      <c r="C4969" t="s">
        <v>19371</v>
      </c>
      <c r="D4969">
        <v>391</v>
      </c>
      <c r="F4969">
        <v>1860</v>
      </c>
      <c r="G4969" t="s">
        <v>258</v>
      </c>
      <c r="H4969" t="s">
        <v>19372</v>
      </c>
    </row>
    <row r="4970" spans="1:8" x14ac:dyDescent="0.25">
      <c r="A4970" t="s">
        <v>19373</v>
      </c>
      <c r="B4970" t="s">
        <v>19374</v>
      </c>
      <c r="C4970" t="s">
        <v>19375</v>
      </c>
      <c r="D4970">
        <v>163</v>
      </c>
      <c r="F4970">
        <v>1902</v>
      </c>
      <c r="G4970" t="s">
        <v>258</v>
      </c>
      <c r="H4970" t="s">
        <v>19376</v>
      </c>
    </row>
    <row r="4971" spans="1:8" x14ac:dyDescent="0.25">
      <c r="A4971" t="s">
        <v>19377</v>
      </c>
      <c r="B4971" t="s">
        <v>19158</v>
      </c>
      <c r="C4971" t="s">
        <v>19378</v>
      </c>
      <c r="D4971">
        <v>113</v>
      </c>
      <c r="F4971">
        <v>1883</v>
      </c>
      <c r="G4971" t="s">
        <v>258</v>
      </c>
      <c r="H4971" t="s">
        <v>19379</v>
      </c>
    </row>
    <row r="4972" spans="1:8" x14ac:dyDescent="0.25">
      <c r="A4972" t="s">
        <v>19380</v>
      </c>
      <c r="C4972" t="s">
        <v>19381</v>
      </c>
      <c r="D4972">
        <v>62</v>
      </c>
      <c r="F4972">
        <v>1844</v>
      </c>
      <c r="G4972" t="s">
        <v>258</v>
      </c>
      <c r="H4972" t="s">
        <v>19382</v>
      </c>
    </row>
    <row r="4973" spans="1:8" x14ac:dyDescent="0.25">
      <c r="A4973" t="s">
        <v>19383</v>
      </c>
      <c r="B4973" t="s">
        <v>19384</v>
      </c>
      <c r="C4973" t="s">
        <v>19385</v>
      </c>
      <c r="D4973">
        <v>270</v>
      </c>
      <c r="F4973">
        <v>1828</v>
      </c>
      <c r="G4973" t="s">
        <v>258</v>
      </c>
      <c r="H4973" t="s">
        <v>19386</v>
      </c>
    </row>
    <row r="4974" spans="1:8" x14ac:dyDescent="0.25">
      <c r="A4974" t="s">
        <v>19387</v>
      </c>
      <c r="B4974" t="s">
        <v>16067</v>
      </c>
      <c r="C4974" t="s">
        <v>19388</v>
      </c>
      <c r="D4974">
        <v>115</v>
      </c>
      <c r="F4974">
        <v>1915</v>
      </c>
      <c r="G4974" t="s">
        <v>258</v>
      </c>
      <c r="H4974" t="s">
        <v>19389</v>
      </c>
    </row>
    <row r="4975" spans="1:8" x14ac:dyDescent="0.25">
      <c r="A4975" t="s">
        <v>19390</v>
      </c>
      <c r="B4975" t="s">
        <v>16067</v>
      </c>
      <c r="C4975" t="s">
        <v>19391</v>
      </c>
      <c r="D4975">
        <v>98</v>
      </c>
      <c r="F4975">
        <v>1907</v>
      </c>
      <c r="G4975" t="s">
        <v>258</v>
      </c>
      <c r="H4975" t="s">
        <v>19392</v>
      </c>
    </row>
    <row r="4976" spans="1:8" x14ac:dyDescent="0.25">
      <c r="A4976" t="s">
        <v>19393</v>
      </c>
      <c r="B4976" t="s">
        <v>16067</v>
      </c>
      <c r="C4976" t="s">
        <v>19394</v>
      </c>
      <c r="D4976">
        <v>63</v>
      </c>
      <c r="F4976">
        <v>1916</v>
      </c>
      <c r="G4976" t="s">
        <v>258</v>
      </c>
      <c r="H4976" t="s">
        <v>19395</v>
      </c>
    </row>
    <row r="4977" spans="1:8" x14ac:dyDescent="0.25">
      <c r="A4977" t="s">
        <v>19396</v>
      </c>
      <c r="B4977" t="s">
        <v>19179</v>
      </c>
      <c r="C4977" t="s">
        <v>19397</v>
      </c>
      <c r="D4977">
        <v>112</v>
      </c>
      <c r="F4977">
        <v>1864</v>
      </c>
      <c r="G4977" t="s">
        <v>258</v>
      </c>
      <c r="H4977" t="s">
        <v>19398</v>
      </c>
    </row>
    <row r="4978" spans="1:8" x14ac:dyDescent="0.25">
      <c r="A4978" t="s">
        <v>19399</v>
      </c>
      <c r="B4978" t="s">
        <v>19400</v>
      </c>
      <c r="C4978" t="s">
        <v>19401</v>
      </c>
      <c r="D4978">
        <v>65</v>
      </c>
      <c r="F4978">
        <v>1895</v>
      </c>
      <c r="G4978" t="s">
        <v>258</v>
      </c>
      <c r="H4978" t="s">
        <v>19402</v>
      </c>
    </row>
    <row r="4979" spans="1:8" x14ac:dyDescent="0.25">
      <c r="A4979" t="s">
        <v>19403</v>
      </c>
      <c r="B4979" t="s">
        <v>19404</v>
      </c>
      <c r="C4979" t="s">
        <v>19405</v>
      </c>
      <c r="D4979">
        <v>45</v>
      </c>
      <c r="F4979">
        <v>1907</v>
      </c>
      <c r="G4979" t="s">
        <v>4120</v>
      </c>
      <c r="H4979" t="s">
        <v>19406</v>
      </c>
    </row>
    <row r="4980" spans="1:8" x14ac:dyDescent="0.25">
      <c r="A4980" t="s">
        <v>19407</v>
      </c>
      <c r="B4980" t="s">
        <v>19408</v>
      </c>
      <c r="C4980" t="s">
        <v>19409</v>
      </c>
      <c r="D4980">
        <v>69</v>
      </c>
      <c r="F4980">
        <v>1843</v>
      </c>
      <c r="G4980" t="s">
        <v>258</v>
      </c>
      <c r="H4980" t="s">
        <v>19410</v>
      </c>
    </row>
    <row r="4981" spans="1:8" x14ac:dyDescent="0.25">
      <c r="A4981" t="s">
        <v>19411</v>
      </c>
      <c r="B4981" t="s">
        <v>19412</v>
      </c>
      <c r="C4981" t="s">
        <v>19413</v>
      </c>
      <c r="D4981">
        <v>63</v>
      </c>
      <c r="F4981">
        <v>1887</v>
      </c>
      <c r="G4981" t="s">
        <v>258</v>
      </c>
      <c r="H4981" t="s">
        <v>19414</v>
      </c>
    </row>
    <row r="4982" spans="1:8" x14ac:dyDescent="0.25">
      <c r="A4982" t="s">
        <v>19415</v>
      </c>
      <c r="B4982" t="s">
        <v>16001</v>
      </c>
      <c r="C4982" t="s">
        <v>19416</v>
      </c>
      <c r="D4982">
        <v>61</v>
      </c>
      <c r="F4982">
        <v>1861</v>
      </c>
      <c r="G4982" t="s">
        <v>258</v>
      </c>
      <c r="H4982" t="s">
        <v>19417</v>
      </c>
    </row>
    <row r="4983" spans="1:8" x14ac:dyDescent="0.25">
      <c r="A4983" t="s">
        <v>19418</v>
      </c>
      <c r="B4983" t="s">
        <v>19419</v>
      </c>
      <c r="C4983" t="s">
        <v>19420</v>
      </c>
      <c r="D4983">
        <v>223</v>
      </c>
      <c r="F4983">
        <v>1870</v>
      </c>
      <c r="G4983" t="s">
        <v>295</v>
      </c>
      <c r="H4983" t="s">
        <v>19421</v>
      </c>
    </row>
    <row r="4984" spans="1:8" x14ac:dyDescent="0.25">
      <c r="A4984" t="s">
        <v>19422</v>
      </c>
      <c r="B4984" t="s">
        <v>19423</v>
      </c>
      <c r="C4984" t="s">
        <v>19424</v>
      </c>
      <c r="D4984">
        <v>90</v>
      </c>
      <c r="F4984">
        <v>1895</v>
      </c>
      <c r="G4984" t="s">
        <v>258</v>
      </c>
      <c r="H4984" t="s">
        <v>19425</v>
      </c>
    </row>
    <row r="4985" spans="1:8" x14ac:dyDescent="0.25">
      <c r="A4985" t="s">
        <v>19426</v>
      </c>
      <c r="B4985" t="s">
        <v>19427</v>
      </c>
      <c r="C4985" t="s">
        <v>19428</v>
      </c>
      <c r="D4985">
        <v>55</v>
      </c>
      <c r="F4985">
        <v>1908</v>
      </c>
      <c r="G4985" t="s">
        <v>258</v>
      </c>
      <c r="H4985" t="s">
        <v>19429</v>
      </c>
    </row>
    <row r="4986" spans="1:8" x14ac:dyDescent="0.25">
      <c r="A4986" t="s">
        <v>19430</v>
      </c>
      <c r="B4986" t="s">
        <v>19431</v>
      </c>
      <c r="C4986" t="s">
        <v>19432</v>
      </c>
      <c r="D4986">
        <v>52</v>
      </c>
      <c r="F4986">
        <v>1911</v>
      </c>
      <c r="G4986" t="s">
        <v>258</v>
      </c>
      <c r="H4986" t="s">
        <v>19433</v>
      </c>
    </row>
    <row r="4987" spans="1:8" x14ac:dyDescent="0.25">
      <c r="A4987" t="s">
        <v>19434</v>
      </c>
      <c r="B4987" t="s">
        <v>19431</v>
      </c>
      <c r="C4987" t="s">
        <v>19435</v>
      </c>
      <c r="D4987">
        <v>180</v>
      </c>
      <c r="F4987">
        <v>1917</v>
      </c>
      <c r="G4987" t="s">
        <v>258</v>
      </c>
      <c r="H4987" t="s">
        <v>19436</v>
      </c>
    </row>
    <row r="4988" spans="1:8" x14ac:dyDescent="0.25">
      <c r="A4988" t="s">
        <v>19437</v>
      </c>
      <c r="B4988" t="s">
        <v>16033</v>
      </c>
      <c r="C4988" t="s">
        <v>19438</v>
      </c>
      <c r="D4988">
        <v>73</v>
      </c>
      <c r="F4988">
        <v>1907</v>
      </c>
      <c r="G4988" t="s">
        <v>258</v>
      </c>
      <c r="H4988" t="s">
        <v>19439</v>
      </c>
    </row>
    <row r="4989" spans="1:8" x14ac:dyDescent="0.25">
      <c r="A4989" t="s">
        <v>19440</v>
      </c>
      <c r="B4989" t="s">
        <v>19441</v>
      </c>
      <c r="C4989" t="s">
        <v>19442</v>
      </c>
      <c r="D4989">
        <v>57</v>
      </c>
      <c r="F4989">
        <v>1886</v>
      </c>
      <c r="G4989" t="s">
        <v>6450</v>
      </c>
      <c r="H4989" t="s">
        <v>19443</v>
      </c>
    </row>
    <row r="4990" spans="1:8" x14ac:dyDescent="0.25">
      <c r="A4990" t="s">
        <v>19444</v>
      </c>
      <c r="B4990" t="s">
        <v>19445</v>
      </c>
      <c r="C4990" t="s">
        <v>19446</v>
      </c>
      <c r="D4990">
        <v>99</v>
      </c>
      <c r="F4990">
        <v>1857</v>
      </c>
      <c r="G4990" t="s">
        <v>295</v>
      </c>
      <c r="H4990" t="s">
        <v>19447</v>
      </c>
    </row>
    <row r="4991" spans="1:8" x14ac:dyDescent="0.25">
      <c r="A4991" t="s">
        <v>19448</v>
      </c>
      <c r="C4991" t="s">
        <v>19449</v>
      </c>
      <c r="D4991">
        <v>309</v>
      </c>
      <c r="F4991">
        <v>1847</v>
      </c>
      <c r="G4991" t="s">
        <v>1006</v>
      </c>
      <c r="H4991" t="s">
        <v>19450</v>
      </c>
    </row>
    <row r="4992" spans="1:8" x14ac:dyDescent="0.25">
      <c r="A4992" t="s">
        <v>19451</v>
      </c>
      <c r="C4992" t="s">
        <v>19452</v>
      </c>
      <c r="D4992">
        <v>116</v>
      </c>
      <c r="F4992">
        <v>1855</v>
      </c>
      <c r="G4992" t="s">
        <v>19453</v>
      </c>
      <c r="H4992" t="s">
        <v>19454</v>
      </c>
    </row>
    <row r="4993" spans="1:8" x14ac:dyDescent="0.25">
      <c r="A4993" t="s">
        <v>19455</v>
      </c>
      <c r="C4993" t="s">
        <v>19456</v>
      </c>
      <c r="D4993">
        <v>221</v>
      </c>
      <c r="F4993">
        <v>1796</v>
      </c>
      <c r="G4993" t="s">
        <v>343</v>
      </c>
      <c r="H4993" t="s">
        <v>19457</v>
      </c>
    </row>
    <row r="4994" spans="1:8" x14ac:dyDescent="0.25">
      <c r="A4994" t="s">
        <v>19458</v>
      </c>
      <c r="C4994" t="s">
        <v>19459</v>
      </c>
      <c r="D4994">
        <v>270</v>
      </c>
      <c r="F4994">
        <v>1848</v>
      </c>
      <c r="G4994" t="s">
        <v>343</v>
      </c>
      <c r="H4994" t="s">
        <v>19460</v>
      </c>
    </row>
    <row r="4995" spans="1:8" x14ac:dyDescent="0.25">
      <c r="A4995" t="s">
        <v>19461</v>
      </c>
      <c r="C4995" t="s">
        <v>19462</v>
      </c>
      <c r="D4995">
        <v>83</v>
      </c>
      <c r="F4995">
        <v>1889</v>
      </c>
      <c r="G4995" t="s">
        <v>19463</v>
      </c>
      <c r="H4995" t="s">
        <v>19464</v>
      </c>
    </row>
    <row r="4996" spans="1:8" x14ac:dyDescent="0.25">
      <c r="A4996" t="s">
        <v>19465</v>
      </c>
      <c r="C4996" t="s">
        <v>19466</v>
      </c>
      <c r="D4996">
        <v>408</v>
      </c>
      <c r="F4996">
        <v>1869</v>
      </c>
      <c r="G4996" t="s">
        <v>956</v>
      </c>
      <c r="H4996" t="s">
        <v>19467</v>
      </c>
    </row>
    <row r="4997" spans="1:8" x14ac:dyDescent="0.25">
      <c r="A4997" t="s">
        <v>19468</v>
      </c>
      <c r="C4997" t="s">
        <v>19469</v>
      </c>
      <c r="D4997">
        <v>82</v>
      </c>
      <c r="F4997">
        <v>1869</v>
      </c>
      <c r="G4997" t="s">
        <v>956</v>
      </c>
      <c r="H4997" t="s">
        <v>19470</v>
      </c>
    </row>
    <row r="4998" spans="1:8" x14ac:dyDescent="0.25">
      <c r="A4998" t="s">
        <v>19471</v>
      </c>
      <c r="C4998" t="s">
        <v>19472</v>
      </c>
      <c r="D4998">
        <v>334</v>
      </c>
      <c r="F4998">
        <v>1894</v>
      </c>
      <c r="G4998" t="s">
        <v>19473</v>
      </c>
      <c r="H4998" t="s">
        <v>19474</v>
      </c>
    </row>
    <row r="4999" spans="1:8" x14ac:dyDescent="0.25">
      <c r="A4999" t="s">
        <v>19475</v>
      </c>
      <c r="C4999" t="s">
        <v>19476</v>
      </c>
      <c r="D4999">
        <v>237</v>
      </c>
      <c r="F4999">
        <v>1852</v>
      </c>
      <c r="G4999" t="s">
        <v>1035</v>
      </c>
      <c r="H4999" t="s">
        <v>19477</v>
      </c>
    </row>
    <row r="5000" spans="1:8" x14ac:dyDescent="0.25">
      <c r="A5000" t="s">
        <v>19478</v>
      </c>
      <c r="B5000" t="s">
        <v>19479</v>
      </c>
      <c r="C5000" t="s">
        <v>19480</v>
      </c>
      <c r="D5000">
        <v>180</v>
      </c>
      <c r="F5000">
        <v>1859</v>
      </c>
      <c r="G5000" t="s">
        <v>791</v>
      </c>
      <c r="H5000" t="s">
        <v>19481</v>
      </c>
    </row>
    <row r="5001" spans="1:8" x14ac:dyDescent="0.25">
      <c r="A5001" t="s">
        <v>19482</v>
      </c>
      <c r="B5001" t="s">
        <v>19483</v>
      </c>
      <c r="C5001" t="s">
        <v>19484</v>
      </c>
      <c r="D5001">
        <v>214</v>
      </c>
      <c r="F5001">
        <v>1847</v>
      </c>
      <c r="G5001" t="s">
        <v>7608</v>
      </c>
      <c r="H5001" t="s">
        <v>19485</v>
      </c>
    </row>
    <row r="5002" spans="1:8" x14ac:dyDescent="0.25">
      <c r="A5002" t="s">
        <v>19486</v>
      </c>
      <c r="B5002" t="s">
        <v>19487</v>
      </c>
      <c r="C5002" t="s">
        <v>19488</v>
      </c>
      <c r="D5002">
        <v>66</v>
      </c>
      <c r="F5002">
        <v>1862</v>
      </c>
      <c r="G5002" t="s">
        <v>19489</v>
      </c>
      <c r="H5002" t="s">
        <v>19490</v>
      </c>
    </row>
    <row r="5003" spans="1:8" x14ac:dyDescent="0.25">
      <c r="A5003" t="s">
        <v>19491</v>
      </c>
      <c r="B5003" t="s">
        <v>19492</v>
      </c>
      <c r="C5003" t="s">
        <v>19493</v>
      </c>
      <c r="D5003">
        <v>112</v>
      </c>
      <c r="F5003">
        <v>1889</v>
      </c>
      <c r="G5003" t="s">
        <v>4133</v>
      </c>
      <c r="H5003" t="s">
        <v>19494</v>
      </c>
    </row>
    <row r="5004" spans="1:8" x14ac:dyDescent="0.25">
      <c r="A5004" t="s">
        <v>19495</v>
      </c>
      <c r="B5004" t="s">
        <v>19496</v>
      </c>
      <c r="C5004" t="s">
        <v>19497</v>
      </c>
      <c r="D5004">
        <v>719</v>
      </c>
      <c r="F5004">
        <v>1878</v>
      </c>
      <c r="G5004" t="s">
        <v>676</v>
      </c>
      <c r="H5004" t="s">
        <v>19498</v>
      </c>
    </row>
    <row r="5005" spans="1:8" x14ac:dyDescent="0.25">
      <c r="A5005" t="s">
        <v>19499</v>
      </c>
      <c r="B5005" t="s">
        <v>19496</v>
      </c>
      <c r="C5005" t="s">
        <v>19500</v>
      </c>
      <c r="D5005">
        <v>323</v>
      </c>
      <c r="F5005">
        <v>1886</v>
      </c>
      <c r="G5005" t="s">
        <v>676</v>
      </c>
      <c r="H5005" t="s">
        <v>19501</v>
      </c>
    </row>
    <row r="5006" spans="1:8" x14ac:dyDescent="0.25">
      <c r="A5006" t="s">
        <v>19502</v>
      </c>
      <c r="C5006" t="s">
        <v>19503</v>
      </c>
      <c r="D5006">
        <v>328</v>
      </c>
      <c r="F5006">
        <v>1908</v>
      </c>
      <c r="G5006" t="s">
        <v>19504</v>
      </c>
      <c r="H5006" t="s">
        <v>19505</v>
      </c>
    </row>
    <row r="5007" spans="1:8" x14ac:dyDescent="0.25">
      <c r="A5007" t="s">
        <v>19506</v>
      </c>
      <c r="C5007" t="s">
        <v>19507</v>
      </c>
      <c r="D5007">
        <v>363</v>
      </c>
      <c r="F5007">
        <v>1909</v>
      </c>
      <c r="G5007" t="s">
        <v>19504</v>
      </c>
      <c r="H5007" t="s">
        <v>19508</v>
      </c>
    </row>
    <row r="5008" spans="1:8" x14ac:dyDescent="0.25">
      <c r="A5008" t="s">
        <v>19509</v>
      </c>
      <c r="C5008" t="s">
        <v>19510</v>
      </c>
      <c r="D5008">
        <v>616</v>
      </c>
      <c r="F5008">
        <v>1911</v>
      </c>
      <c r="G5008" t="s">
        <v>19504</v>
      </c>
      <c r="H5008" t="s">
        <v>19511</v>
      </c>
    </row>
    <row r="5009" spans="1:8" x14ac:dyDescent="0.25">
      <c r="A5009" t="s">
        <v>19512</v>
      </c>
      <c r="C5009" t="s">
        <v>19513</v>
      </c>
      <c r="D5009">
        <v>47</v>
      </c>
      <c r="F5009">
        <v>1886</v>
      </c>
      <c r="G5009" t="s">
        <v>1568</v>
      </c>
      <c r="H5009" t="s">
        <v>19514</v>
      </c>
    </row>
    <row r="5010" spans="1:8" x14ac:dyDescent="0.25">
      <c r="A5010" t="s">
        <v>19515</v>
      </c>
      <c r="B5010" t="s">
        <v>19516</v>
      </c>
      <c r="C5010" t="s">
        <v>19517</v>
      </c>
      <c r="D5010">
        <v>113</v>
      </c>
      <c r="F5010">
        <v>1891</v>
      </c>
      <c r="G5010" t="s">
        <v>4017</v>
      </c>
      <c r="H5010" t="s">
        <v>19518</v>
      </c>
    </row>
    <row r="5011" spans="1:8" x14ac:dyDescent="0.25">
      <c r="A5011" t="s">
        <v>19519</v>
      </c>
      <c r="C5011" t="s">
        <v>19520</v>
      </c>
      <c r="D5011">
        <v>111</v>
      </c>
      <c r="F5011">
        <v>1902</v>
      </c>
      <c r="G5011" t="s">
        <v>258</v>
      </c>
      <c r="H5011" t="s">
        <v>19521</v>
      </c>
    </row>
    <row r="5012" spans="1:8" x14ac:dyDescent="0.25">
      <c r="A5012" t="s">
        <v>19522</v>
      </c>
      <c r="C5012" t="s">
        <v>19523</v>
      </c>
      <c r="D5012">
        <v>39</v>
      </c>
      <c r="F5012">
        <v>1901</v>
      </c>
      <c r="G5012" t="s">
        <v>19524</v>
      </c>
      <c r="H5012" t="s">
        <v>19525</v>
      </c>
    </row>
    <row r="5013" spans="1:8" x14ac:dyDescent="0.25">
      <c r="A5013" t="s">
        <v>19526</v>
      </c>
      <c r="C5013" t="s">
        <v>19527</v>
      </c>
      <c r="D5013">
        <v>55</v>
      </c>
      <c r="F5013">
        <v>1882</v>
      </c>
      <c r="G5013" t="s">
        <v>4133</v>
      </c>
      <c r="H5013" t="s">
        <v>19528</v>
      </c>
    </row>
    <row r="5014" spans="1:8" x14ac:dyDescent="0.25">
      <c r="A5014" t="s">
        <v>19529</v>
      </c>
      <c r="B5014" t="s">
        <v>19530</v>
      </c>
      <c r="C5014" t="s">
        <v>19531</v>
      </c>
      <c r="D5014">
        <v>231</v>
      </c>
      <c r="F5014">
        <v>1901</v>
      </c>
      <c r="G5014" t="s">
        <v>15235</v>
      </c>
      <c r="H5014" t="s">
        <v>19532</v>
      </c>
    </row>
    <row r="5015" spans="1:8" x14ac:dyDescent="0.25">
      <c r="A5015" t="s">
        <v>19533</v>
      </c>
      <c r="B5015" t="s">
        <v>19534</v>
      </c>
      <c r="C5015" t="s">
        <v>19535</v>
      </c>
      <c r="D5015">
        <v>199</v>
      </c>
      <c r="F5015">
        <v>1887</v>
      </c>
      <c r="G5015" t="s">
        <v>258</v>
      </c>
      <c r="H5015" t="s">
        <v>19536</v>
      </c>
    </row>
    <row r="5016" spans="1:8" x14ac:dyDescent="0.25">
      <c r="A5016" t="s">
        <v>19537</v>
      </c>
      <c r="B5016" t="s">
        <v>19538</v>
      </c>
      <c r="C5016" t="s">
        <v>19539</v>
      </c>
      <c r="D5016">
        <v>172</v>
      </c>
      <c r="E5016" s="9" t="s">
        <v>19540</v>
      </c>
      <c r="F5016">
        <v>1974</v>
      </c>
      <c r="G5016" t="s">
        <v>7758</v>
      </c>
      <c r="H5016" t="s">
        <v>19541</v>
      </c>
    </row>
    <row r="5017" spans="1:8" x14ac:dyDescent="0.25">
      <c r="A5017" t="s">
        <v>19542</v>
      </c>
      <c r="B5017" t="s">
        <v>19543</v>
      </c>
      <c r="C5017" t="s">
        <v>19544</v>
      </c>
      <c r="D5017">
        <v>208</v>
      </c>
      <c r="F5017">
        <v>1963</v>
      </c>
      <c r="G5017" t="s">
        <v>852</v>
      </c>
      <c r="H5017" t="s">
        <v>19545</v>
      </c>
    </row>
    <row r="5018" spans="1:8" x14ac:dyDescent="0.25">
      <c r="A5018" t="s">
        <v>19546</v>
      </c>
      <c r="B5018" t="s">
        <v>19547</v>
      </c>
      <c r="C5018" t="s">
        <v>19548</v>
      </c>
      <c r="D5018">
        <v>64</v>
      </c>
      <c r="E5018" s="9" t="s">
        <v>19549</v>
      </c>
      <c r="F5018">
        <v>1974</v>
      </c>
      <c r="G5018" t="s">
        <v>5221</v>
      </c>
      <c r="H5018" t="s">
        <v>19550</v>
      </c>
    </row>
    <row r="5019" spans="1:8" x14ac:dyDescent="0.25">
      <c r="A5019" t="s">
        <v>19551</v>
      </c>
      <c r="B5019" t="s">
        <v>19552</v>
      </c>
      <c r="C5019" t="s">
        <v>19553</v>
      </c>
      <c r="D5019">
        <v>171</v>
      </c>
      <c r="E5019" s="9" t="s">
        <v>19554</v>
      </c>
      <c r="F5019">
        <v>1973</v>
      </c>
      <c r="G5019" t="s">
        <v>19555</v>
      </c>
      <c r="H5019" t="s">
        <v>19556</v>
      </c>
    </row>
    <row r="5020" spans="1:8" x14ac:dyDescent="0.25">
      <c r="A5020" t="s">
        <v>19557</v>
      </c>
      <c r="B5020" t="s">
        <v>19558</v>
      </c>
      <c r="C5020" t="s">
        <v>19559</v>
      </c>
      <c r="D5020">
        <v>465</v>
      </c>
      <c r="E5020" s="9" t="s">
        <v>19560</v>
      </c>
      <c r="F5020">
        <v>1970</v>
      </c>
      <c r="G5020" t="s">
        <v>19561</v>
      </c>
      <c r="H5020" t="s">
        <v>19562</v>
      </c>
    </row>
    <row r="5021" spans="1:8" x14ac:dyDescent="0.25">
      <c r="A5021" t="s">
        <v>19563</v>
      </c>
      <c r="C5021" t="s">
        <v>19564</v>
      </c>
      <c r="D5021">
        <v>373</v>
      </c>
      <c r="F5021">
        <v>1870</v>
      </c>
      <c r="G5021" t="s">
        <v>19565</v>
      </c>
      <c r="H5021" t="s">
        <v>19566</v>
      </c>
    </row>
    <row r="5022" spans="1:8" x14ac:dyDescent="0.25">
      <c r="A5022" t="s">
        <v>19567</v>
      </c>
      <c r="C5022" t="s">
        <v>19568</v>
      </c>
      <c r="D5022">
        <v>330</v>
      </c>
      <c r="F5022">
        <v>1871</v>
      </c>
      <c r="G5022" t="s">
        <v>7104</v>
      </c>
      <c r="H5022" t="s">
        <v>19569</v>
      </c>
    </row>
    <row r="5023" spans="1:8" x14ac:dyDescent="0.25">
      <c r="A5023" t="s">
        <v>19570</v>
      </c>
      <c r="C5023" t="s">
        <v>19571</v>
      </c>
      <c r="D5023">
        <v>460</v>
      </c>
      <c r="F5023">
        <v>1872</v>
      </c>
      <c r="G5023" t="s">
        <v>7104</v>
      </c>
      <c r="H5023" t="s">
        <v>19572</v>
      </c>
    </row>
    <row r="5024" spans="1:8" x14ac:dyDescent="0.25">
      <c r="A5024" t="s">
        <v>19573</v>
      </c>
      <c r="C5024" t="s">
        <v>19574</v>
      </c>
      <c r="D5024">
        <v>294</v>
      </c>
      <c r="F5024">
        <v>1870</v>
      </c>
      <c r="G5024" t="s">
        <v>19565</v>
      </c>
      <c r="H5024" t="s">
        <v>19575</v>
      </c>
    </row>
    <row r="5025" spans="1:8" x14ac:dyDescent="0.25">
      <c r="A5025" t="s">
        <v>19576</v>
      </c>
      <c r="C5025" t="s">
        <v>19577</v>
      </c>
      <c r="D5025">
        <v>21</v>
      </c>
      <c r="F5025">
        <v>1898</v>
      </c>
      <c r="G5025" t="s">
        <v>262</v>
      </c>
      <c r="H5025" t="s">
        <v>19578</v>
      </c>
    </row>
    <row r="5026" spans="1:8" x14ac:dyDescent="0.25">
      <c r="A5026" t="s">
        <v>19579</v>
      </c>
      <c r="B5026" t="s">
        <v>19580</v>
      </c>
      <c r="C5026" t="s">
        <v>19581</v>
      </c>
      <c r="D5026">
        <v>94</v>
      </c>
      <c r="F5026">
        <v>1885</v>
      </c>
      <c r="G5026" t="s">
        <v>461</v>
      </c>
      <c r="H5026" t="s">
        <v>19582</v>
      </c>
    </row>
    <row r="5027" spans="1:8" x14ac:dyDescent="0.25">
      <c r="A5027" t="s">
        <v>19583</v>
      </c>
      <c r="B5027" t="s">
        <v>19580</v>
      </c>
      <c r="C5027" t="s">
        <v>19584</v>
      </c>
      <c r="D5027">
        <v>45</v>
      </c>
      <c r="F5027">
        <v>1886</v>
      </c>
      <c r="G5027" t="s">
        <v>461</v>
      </c>
      <c r="H5027" t="s">
        <v>19585</v>
      </c>
    </row>
    <row r="5028" spans="1:8" x14ac:dyDescent="0.25">
      <c r="A5028" t="s">
        <v>19586</v>
      </c>
      <c r="B5028" t="s">
        <v>19580</v>
      </c>
      <c r="C5028" t="s">
        <v>19587</v>
      </c>
      <c r="D5028">
        <v>21</v>
      </c>
      <c r="F5028">
        <v>1888</v>
      </c>
      <c r="G5028" t="s">
        <v>461</v>
      </c>
      <c r="H5028" t="s">
        <v>19588</v>
      </c>
    </row>
    <row r="5029" spans="1:8" x14ac:dyDescent="0.25">
      <c r="A5029" t="s">
        <v>19589</v>
      </c>
      <c r="C5029" t="s">
        <v>19590</v>
      </c>
      <c r="D5029">
        <v>321</v>
      </c>
      <c r="F5029">
        <v>1905</v>
      </c>
      <c r="G5029" t="s">
        <v>262</v>
      </c>
      <c r="H5029" t="s">
        <v>19591</v>
      </c>
    </row>
    <row r="5030" spans="1:8" x14ac:dyDescent="0.25">
      <c r="A5030" t="s">
        <v>19592</v>
      </c>
      <c r="B5030" t="s">
        <v>6359</v>
      </c>
      <c r="C5030" t="s">
        <v>19593</v>
      </c>
      <c r="D5030">
        <v>22</v>
      </c>
      <c r="F5030">
        <v>1902</v>
      </c>
      <c r="G5030" t="s">
        <v>278</v>
      </c>
      <c r="H5030" t="s">
        <v>19594</v>
      </c>
    </row>
    <row r="5031" spans="1:8" x14ac:dyDescent="0.25">
      <c r="A5031" t="s">
        <v>19595</v>
      </c>
      <c r="B5031" t="s">
        <v>19596</v>
      </c>
      <c r="C5031" t="s">
        <v>19597</v>
      </c>
      <c r="D5031">
        <v>214</v>
      </c>
      <c r="F5031">
        <v>1902</v>
      </c>
      <c r="G5031" t="s">
        <v>888</v>
      </c>
      <c r="H5031" t="s">
        <v>19598</v>
      </c>
    </row>
    <row r="5032" spans="1:8" x14ac:dyDescent="0.25">
      <c r="A5032" t="s">
        <v>19599</v>
      </c>
      <c r="B5032" t="s">
        <v>19600</v>
      </c>
      <c r="C5032" t="s">
        <v>19601</v>
      </c>
      <c r="D5032">
        <v>105</v>
      </c>
      <c r="F5032">
        <v>1887</v>
      </c>
      <c r="G5032" t="s">
        <v>465</v>
      </c>
      <c r="H5032" t="s">
        <v>19602</v>
      </c>
    </row>
    <row r="5033" spans="1:8" x14ac:dyDescent="0.25">
      <c r="A5033" t="s">
        <v>19603</v>
      </c>
      <c r="B5033" t="s">
        <v>19604</v>
      </c>
      <c r="C5033" t="s">
        <v>19605</v>
      </c>
      <c r="D5033">
        <v>270</v>
      </c>
      <c r="F5033">
        <v>1906</v>
      </c>
      <c r="G5033" t="s">
        <v>19606</v>
      </c>
      <c r="H5033" t="s">
        <v>19607</v>
      </c>
    </row>
    <row r="5034" spans="1:8" x14ac:dyDescent="0.25">
      <c r="A5034" t="s">
        <v>19608</v>
      </c>
      <c r="B5034" t="s">
        <v>19609</v>
      </c>
      <c r="C5034" t="s">
        <v>19610</v>
      </c>
      <c r="D5034">
        <v>169</v>
      </c>
      <c r="F5034">
        <v>1891</v>
      </c>
      <c r="G5034" t="s">
        <v>262</v>
      </c>
      <c r="H5034" t="s">
        <v>19611</v>
      </c>
    </row>
    <row r="5035" spans="1:8" x14ac:dyDescent="0.25">
      <c r="A5035" t="s">
        <v>19612</v>
      </c>
      <c r="B5035" t="s">
        <v>19613</v>
      </c>
      <c r="C5035" t="s">
        <v>19614</v>
      </c>
      <c r="D5035">
        <v>139</v>
      </c>
      <c r="F5035">
        <v>1908</v>
      </c>
      <c r="G5035" t="s">
        <v>19615</v>
      </c>
      <c r="H5035" t="s">
        <v>19616</v>
      </c>
    </row>
    <row r="5036" spans="1:8" x14ac:dyDescent="0.25">
      <c r="A5036" t="s">
        <v>19617</v>
      </c>
      <c r="C5036" t="s">
        <v>19618</v>
      </c>
      <c r="D5036">
        <v>85</v>
      </c>
      <c r="F5036">
        <v>1848</v>
      </c>
      <c r="G5036" t="s">
        <v>258</v>
      </c>
      <c r="H5036" t="s">
        <v>19619</v>
      </c>
    </row>
    <row r="5037" spans="1:8" x14ac:dyDescent="0.25">
      <c r="A5037" t="s">
        <v>19620</v>
      </c>
      <c r="C5037" t="s">
        <v>19621</v>
      </c>
      <c r="D5037">
        <v>161</v>
      </c>
      <c r="F5037">
        <v>1865</v>
      </c>
      <c r="G5037" t="s">
        <v>7608</v>
      </c>
      <c r="H5037" t="s">
        <v>19622</v>
      </c>
    </row>
    <row r="5038" spans="1:8" x14ac:dyDescent="0.25">
      <c r="A5038" t="s">
        <v>19623</v>
      </c>
      <c r="B5038" t="s">
        <v>6371</v>
      </c>
      <c r="C5038" t="s">
        <v>19624</v>
      </c>
      <c r="D5038">
        <v>173</v>
      </c>
      <c r="F5038">
        <v>1871</v>
      </c>
      <c r="G5038" t="s">
        <v>343</v>
      </c>
      <c r="H5038" t="s">
        <v>19625</v>
      </c>
    </row>
    <row r="5039" spans="1:8" x14ac:dyDescent="0.25">
      <c r="A5039" t="s">
        <v>19626</v>
      </c>
      <c r="B5039" t="s">
        <v>19627</v>
      </c>
      <c r="C5039" t="s">
        <v>19628</v>
      </c>
      <c r="D5039">
        <v>48</v>
      </c>
      <c r="F5039">
        <v>1905</v>
      </c>
      <c r="G5039" t="s">
        <v>12220</v>
      </c>
      <c r="H5039" t="s">
        <v>19629</v>
      </c>
    </row>
    <row r="5040" spans="1:8" x14ac:dyDescent="0.25">
      <c r="A5040" t="s">
        <v>19630</v>
      </c>
      <c r="B5040" t="s">
        <v>19631</v>
      </c>
      <c r="C5040" t="s">
        <v>19632</v>
      </c>
      <c r="D5040">
        <v>126</v>
      </c>
      <c r="F5040">
        <v>1899</v>
      </c>
      <c r="G5040" t="s">
        <v>10208</v>
      </c>
      <c r="H5040" t="s">
        <v>19633</v>
      </c>
    </row>
    <row r="5041" spans="1:8" x14ac:dyDescent="0.25">
      <c r="A5041" t="s">
        <v>19634</v>
      </c>
      <c r="B5041" t="s">
        <v>19635</v>
      </c>
      <c r="C5041" t="s">
        <v>19636</v>
      </c>
      <c r="D5041">
        <v>208</v>
      </c>
      <c r="F5041">
        <v>1892</v>
      </c>
      <c r="G5041" t="s">
        <v>5857</v>
      </c>
      <c r="H5041" t="s">
        <v>19637</v>
      </c>
    </row>
    <row r="5042" spans="1:8" x14ac:dyDescent="0.25">
      <c r="A5042" t="s">
        <v>19638</v>
      </c>
      <c r="B5042" t="s">
        <v>19639</v>
      </c>
      <c r="C5042" t="s">
        <v>19640</v>
      </c>
      <c r="D5042">
        <v>808</v>
      </c>
      <c r="F5042">
        <v>1883</v>
      </c>
      <c r="G5042" t="s">
        <v>395</v>
      </c>
      <c r="H5042" t="s">
        <v>19641</v>
      </c>
    </row>
    <row r="5043" spans="1:8" x14ac:dyDescent="0.25">
      <c r="A5043" t="s">
        <v>19642</v>
      </c>
      <c r="C5043" t="s">
        <v>19643</v>
      </c>
      <c r="D5043">
        <v>515</v>
      </c>
      <c r="F5043">
        <v>1885</v>
      </c>
      <c r="G5043" t="s">
        <v>258</v>
      </c>
      <c r="H5043" t="s">
        <v>19644</v>
      </c>
    </row>
    <row r="5044" spans="1:8" x14ac:dyDescent="0.25">
      <c r="A5044" t="s">
        <v>19645</v>
      </c>
      <c r="C5044" t="s">
        <v>19646</v>
      </c>
      <c r="D5044">
        <v>409</v>
      </c>
      <c r="F5044">
        <v>1886</v>
      </c>
      <c r="G5044" t="s">
        <v>4133</v>
      </c>
      <c r="H5044" t="s">
        <v>19647</v>
      </c>
    </row>
    <row r="5045" spans="1:8" x14ac:dyDescent="0.25">
      <c r="A5045" t="s">
        <v>19648</v>
      </c>
      <c r="C5045" t="s">
        <v>19649</v>
      </c>
      <c r="D5045">
        <v>425</v>
      </c>
      <c r="F5045">
        <v>1887</v>
      </c>
      <c r="G5045" t="s">
        <v>4133</v>
      </c>
      <c r="H5045" t="s">
        <v>19650</v>
      </c>
    </row>
    <row r="5046" spans="1:8" x14ac:dyDescent="0.25">
      <c r="A5046" t="s">
        <v>19651</v>
      </c>
      <c r="B5046" t="s">
        <v>19652</v>
      </c>
      <c r="C5046" t="s">
        <v>19653</v>
      </c>
      <c r="D5046">
        <v>75</v>
      </c>
      <c r="F5046">
        <v>1885</v>
      </c>
      <c r="G5046" t="s">
        <v>661</v>
      </c>
      <c r="H5046" t="s">
        <v>19654</v>
      </c>
    </row>
    <row r="5047" spans="1:8" x14ac:dyDescent="0.25">
      <c r="A5047" t="s">
        <v>19655</v>
      </c>
      <c r="B5047" t="s">
        <v>6429</v>
      </c>
      <c r="C5047" t="s">
        <v>19656</v>
      </c>
      <c r="D5047">
        <v>979</v>
      </c>
      <c r="F5047">
        <v>1891</v>
      </c>
      <c r="G5047" t="s">
        <v>343</v>
      </c>
      <c r="H5047" t="s">
        <v>19657</v>
      </c>
    </row>
    <row r="5048" spans="1:8" x14ac:dyDescent="0.25">
      <c r="A5048" t="s">
        <v>19658</v>
      </c>
      <c r="B5048" t="s">
        <v>6429</v>
      </c>
      <c r="C5048" t="s">
        <v>19659</v>
      </c>
      <c r="D5048">
        <v>27</v>
      </c>
      <c r="F5048">
        <v>1910</v>
      </c>
      <c r="G5048" t="s">
        <v>262</v>
      </c>
      <c r="H5048" t="s">
        <v>19660</v>
      </c>
    </row>
    <row r="5049" spans="1:8" x14ac:dyDescent="0.25">
      <c r="A5049" t="s">
        <v>19661</v>
      </c>
      <c r="B5049" t="s">
        <v>4113</v>
      </c>
      <c r="C5049" t="s">
        <v>19662</v>
      </c>
      <c r="D5049">
        <v>74</v>
      </c>
      <c r="F5049">
        <v>1890</v>
      </c>
      <c r="G5049" t="s">
        <v>19663</v>
      </c>
      <c r="H5049" t="s">
        <v>19664</v>
      </c>
    </row>
    <row r="5050" spans="1:8" x14ac:dyDescent="0.25">
      <c r="A5050" t="s">
        <v>19665</v>
      </c>
      <c r="B5050" t="s">
        <v>7930</v>
      </c>
      <c r="C5050" t="s">
        <v>19666</v>
      </c>
      <c r="D5050">
        <v>659</v>
      </c>
      <c r="F5050">
        <v>1924</v>
      </c>
      <c r="G5050" t="s">
        <v>19667</v>
      </c>
      <c r="H5050" t="s">
        <v>19668</v>
      </c>
    </row>
    <row r="5051" spans="1:8" x14ac:dyDescent="0.25">
      <c r="A5051" t="s">
        <v>19669</v>
      </c>
      <c r="B5051" t="s">
        <v>19670</v>
      </c>
      <c r="C5051" t="s">
        <v>19671</v>
      </c>
      <c r="D5051">
        <v>21</v>
      </c>
      <c r="F5051">
        <v>1909</v>
      </c>
      <c r="G5051" t="s">
        <v>262</v>
      </c>
      <c r="H5051" t="s">
        <v>19672</v>
      </c>
    </row>
    <row r="5052" spans="1:8" x14ac:dyDescent="0.25">
      <c r="A5052" t="s">
        <v>19673</v>
      </c>
      <c r="B5052" t="s">
        <v>19674</v>
      </c>
      <c r="C5052" t="s">
        <v>19675</v>
      </c>
      <c r="D5052">
        <v>248</v>
      </c>
      <c r="F5052">
        <v>1861</v>
      </c>
      <c r="G5052" t="s">
        <v>10544</v>
      </c>
      <c r="H5052" t="s">
        <v>19676</v>
      </c>
    </row>
    <row r="5053" spans="1:8" x14ac:dyDescent="0.25">
      <c r="A5053" t="s">
        <v>19677</v>
      </c>
      <c r="B5053" t="s">
        <v>19678</v>
      </c>
      <c r="C5053" t="s">
        <v>19679</v>
      </c>
      <c r="D5053">
        <v>67</v>
      </c>
      <c r="F5053">
        <v>1892</v>
      </c>
      <c r="G5053" t="s">
        <v>676</v>
      </c>
      <c r="H5053" t="s">
        <v>19680</v>
      </c>
    </row>
    <row r="5054" spans="1:8" x14ac:dyDescent="0.25">
      <c r="A5054" t="s">
        <v>19681</v>
      </c>
      <c r="B5054" t="s">
        <v>19682</v>
      </c>
      <c r="C5054" t="s">
        <v>19683</v>
      </c>
      <c r="D5054">
        <v>112</v>
      </c>
      <c r="F5054">
        <v>1908</v>
      </c>
      <c r="G5054" t="s">
        <v>19684</v>
      </c>
      <c r="H5054" t="s">
        <v>19685</v>
      </c>
    </row>
    <row r="5055" spans="1:8" x14ac:dyDescent="0.25">
      <c r="A5055" t="s">
        <v>19686</v>
      </c>
      <c r="B5055" t="s">
        <v>6429</v>
      </c>
      <c r="C5055" t="s">
        <v>19687</v>
      </c>
      <c r="D5055">
        <v>33</v>
      </c>
      <c r="F5055">
        <v>1886</v>
      </c>
      <c r="G5055" t="s">
        <v>258</v>
      </c>
      <c r="H5055" t="s">
        <v>19688</v>
      </c>
    </row>
    <row r="5056" spans="1:8" x14ac:dyDescent="0.25">
      <c r="A5056" t="s">
        <v>19689</v>
      </c>
      <c r="B5056" t="s">
        <v>19690</v>
      </c>
      <c r="C5056" t="s">
        <v>19691</v>
      </c>
      <c r="D5056">
        <v>484</v>
      </c>
      <c r="F5056">
        <v>1899</v>
      </c>
      <c r="G5056" t="s">
        <v>3892</v>
      </c>
      <c r="H5056" t="s">
        <v>19692</v>
      </c>
    </row>
    <row r="5057" spans="1:8" x14ac:dyDescent="0.25">
      <c r="A5057" t="s">
        <v>19693</v>
      </c>
      <c r="B5057" t="s">
        <v>19694</v>
      </c>
      <c r="C5057" t="s">
        <v>19695</v>
      </c>
      <c r="D5057">
        <v>174</v>
      </c>
      <c r="F5057">
        <v>1868</v>
      </c>
      <c r="G5057" t="s">
        <v>10059</v>
      </c>
      <c r="H5057" t="s">
        <v>19696</v>
      </c>
    </row>
    <row r="5058" spans="1:8" x14ac:dyDescent="0.25">
      <c r="A5058" t="s">
        <v>19697</v>
      </c>
      <c r="B5058" t="s">
        <v>19698</v>
      </c>
      <c r="C5058" t="s">
        <v>19699</v>
      </c>
      <c r="D5058">
        <v>39</v>
      </c>
      <c r="F5058">
        <v>1899</v>
      </c>
      <c r="G5058" t="s">
        <v>445</v>
      </c>
      <c r="H5058" t="s">
        <v>19700</v>
      </c>
    </row>
    <row r="5059" spans="1:8" x14ac:dyDescent="0.25">
      <c r="A5059" t="s">
        <v>19701</v>
      </c>
      <c r="C5059" t="s">
        <v>19702</v>
      </c>
      <c r="D5059">
        <v>871</v>
      </c>
      <c r="F5059">
        <v>1861</v>
      </c>
      <c r="G5059" t="s">
        <v>295</v>
      </c>
      <c r="H5059" t="s">
        <v>19703</v>
      </c>
    </row>
    <row r="5060" spans="1:8" x14ac:dyDescent="0.25">
      <c r="A5060" t="s">
        <v>19704</v>
      </c>
      <c r="B5060" t="s">
        <v>10301</v>
      </c>
      <c r="C5060" t="s">
        <v>19705</v>
      </c>
      <c r="D5060">
        <v>319</v>
      </c>
      <c r="F5060">
        <v>1881</v>
      </c>
      <c r="G5060" t="s">
        <v>676</v>
      </c>
      <c r="H5060" t="s">
        <v>19706</v>
      </c>
    </row>
    <row r="5061" spans="1:8" x14ac:dyDescent="0.25">
      <c r="A5061" t="s">
        <v>19707</v>
      </c>
      <c r="B5061" t="s">
        <v>19708</v>
      </c>
      <c r="C5061" t="s">
        <v>19709</v>
      </c>
      <c r="D5061">
        <v>103</v>
      </c>
      <c r="F5061">
        <v>1898</v>
      </c>
      <c r="G5061" t="s">
        <v>3692</v>
      </c>
      <c r="H5061" t="s">
        <v>19710</v>
      </c>
    </row>
    <row r="5062" spans="1:8" x14ac:dyDescent="0.25">
      <c r="A5062" t="s">
        <v>19711</v>
      </c>
      <c r="C5062" t="s">
        <v>19712</v>
      </c>
      <c r="D5062">
        <v>236</v>
      </c>
      <c r="F5062">
        <v>1908</v>
      </c>
      <c r="G5062" t="s">
        <v>719</v>
      </c>
      <c r="H5062" t="s">
        <v>19713</v>
      </c>
    </row>
    <row r="5063" spans="1:8" x14ac:dyDescent="0.25">
      <c r="A5063" t="s">
        <v>19714</v>
      </c>
      <c r="C5063" t="s">
        <v>19715</v>
      </c>
      <c r="D5063">
        <v>56</v>
      </c>
      <c r="F5063">
        <v>1891</v>
      </c>
      <c r="G5063" t="s">
        <v>19716</v>
      </c>
      <c r="H5063" t="s">
        <v>19717</v>
      </c>
    </row>
    <row r="5064" spans="1:8" x14ac:dyDescent="0.25">
      <c r="A5064" t="s">
        <v>19718</v>
      </c>
      <c r="B5064" t="s">
        <v>19719</v>
      </c>
      <c r="C5064" t="s">
        <v>19720</v>
      </c>
      <c r="D5064">
        <v>161</v>
      </c>
      <c r="F5064">
        <v>1892</v>
      </c>
      <c r="G5064" t="s">
        <v>19721</v>
      </c>
      <c r="H5064" t="s">
        <v>19722</v>
      </c>
    </row>
    <row r="5065" spans="1:8" x14ac:dyDescent="0.25">
      <c r="A5065" t="s">
        <v>19723</v>
      </c>
      <c r="B5065" t="s">
        <v>19724</v>
      </c>
      <c r="C5065" t="s">
        <v>19725</v>
      </c>
      <c r="D5065">
        <v>538</v>
      </c>
      <c r="F5065">
        <v>1890</v>
      </c>
      <c r="G5065" t="s">
        <v>676</v>
      </c>
      <c r="H5065" t="s">
        <v>19726</v>
      </c>
    </row>
    <row r="5066" spans="1:8" x14ac:dyDescent="0.25">
      <c r="A5066" t="s">
        <v>19727</v>
      </c>
      <c r="B5066" t="s">
        <v>19728</v>
      </c>
      <c r="C5066" t="s">
        <v>19729</v>
      </c>
      <c r="D5066">
        <v>510</v>
      </c>
      <c r="F5066">
        <v>1900</v>
      </c>
      <c r="G5066" t="s">
        <v>465</v>
      </c>
      <c r="H5066" t="s">
        <v>19730</v>
      </c>
    </row>
    <row r="5067" spans="1:8" x14ac:dyDescent="0.25">
      <c r="A5067" t="s">
        <v>19731</v>
      </c>
      <c r="B5067" t="s">
        <v>19728</v>
      </c>
      <c r="C5067" t="s">
        <v>19732</v>
      </c>
      <c r="D5067">
        <v>239</v>
      </c>
      <c r="F5067">
        <v>1907</v>
      </c>
      <c r="G5067" t="s">
        <v>19733</v>
      </c>
      <c r="H5067" t="s">
        <v>19734</v>
      </c>
    </row>
    <row r="5068" spans="1:8" x14ac:dyDescent="0.25">
      <c r="A5068" t="s">
        <v>19735</v>
      </c>
      <c r="B5068" t="s">
        <v>10312</v>
      </c>
      <c r="C5068" t="s">
        <v>19736</v>
      </c>
      <c r="D5068">
        <v>80</v>
      </c>
      <c r="F5068">
        <v>1889</v>
      </c>
      <c r="G5068" t="s">
        <v>5115</v>
      </c>
      <c r="H5068" t="s">
        <v>19737</v>
      </c>
    </row>
    <row r="5069" spans="1:8" x14ac:dyDescent="0.25">
      <c r="A5069" t="s">
        <v>19738</v>
      </c>
      <c r="B5069" t="s">
        <v>19739</v>
      </c>
      <c r="C5069" t="s">
        <v>19740</v>
      </c>
      <c r="D5069">
        <v>95</v>
      </c>
      <c r="F5069">
        <v>1892</v>
      </c>
      <c r="G5069" t="s">
        <v>19741</v>
      </c>
      <c r="H5069" t="s">
        <v>19742</v>
      </c>
    </row>
    <row r="5070" spans="1:8" x14ac:dyDescent="0.25">
      <c r="A5070" t="s">
        <v>19743</v>
      </c>
      <c r="B5070" t="s">
        <v>19744</v>
      </c>
      <c r="C5070" t="s">
        <v>19745</v>
      </c>
      <c r="D5070">
        <v>72</v>
      </c>
      <c r="F5070">
        <v>1865</v>
      </c>
      <c r="G5070" t="s">
        <v>258</v>
      </c>
      <c r="H5070" t="s">
        <v>19746</v>
      </c>
    </row>
    <row r="5071" spans="1:8" x14ac:dyDescent="0.25">
      <c r="A5071" t="s">
        <v>19747</v>
      </c>
      <c r="B5071" t="s">
        <v>18359</v>
      </c>
      <c r="C5071" t="s">
        <v>19748</v>
      </c>
      <c r="D5071">
        <v>135</v>
      </c>
      <c r="F5071">
        <v>1882</v>
      </c>
      <c r="G5071" t="s">
        <v>258</v>
      </c>
      <c r="H5071" t="s">
        <v>19749</v>
      </c>
    </row>
    <row r="5072" spans="1:8" x14ac:dyDescent="0.25">
      <c r="A5072" t="s">
        <v>19750</v>
      </c>
      <c r="B5072" t="s">
        <v>19751</v>
      </c>
      <c r="C5072" t="s">
        <v>19752</v>
      </c>
      <c r="D5072">
        <v>204</v>
      </c>
      <c r="F5072">
        <v>1881</v>
      </c>
      <c r="G5072" t="s">
        <v>19753</v>
      </c>
      <c r="H5072" t="s">
        <v>19754</v>
      </c>
    </row>
    <row r="5073" spans="1:8" x14ac:dyDescent="0.25">
      <c r="A5073" t="s">
        <v>19755</v>
      </c>
      <c r="B5073" t="s">
        <v>19756</v>
      </c>
      <c r="C5073" t="s">
        <v>19757</v>
      </c>
      <c r="D5073">
        <v>464</v>
      </c>
      <c r="F5073">
        <v>1887</v>
      </c>
      <c r="G5073" t="s">
        <v>15969</v>
      </c>
      <c r="H5073" t="s">
        <v>19758</v>
      </c>
    </row>
    <row r="5074" spans="1:8" x14ac:dyDescent="0.25">
      <c r="A5074" t="s">
        <v>19759</v>
      </c>
      <c r="B5074" t="s">
        <v>19756</v>
      </c>
      <c r="C5074" t="s">
        <v>19760</v>
      </c>
      <c r="D5074">
        <v>291</v>
      </c>
      <c r="F5074">
        <v>1887</v>
      </c>
      <c r="G5074" t="s">
        <v>15969</v>
      </c>
      <c r="H5074" t="s">
        <v>19761</v>
      </c>
    </row>
    <row r="5075" spans="1:8" x14ac:dyDescent="0.25">
      <c r="A5075" t="s">
        <v>19762</v>
      </c>
      <c r="B5075" t="s">
        <v>19756</v>
      </c>
      <c r="C5075" t="s">
        <v>19763</v>
      </c>
      <c r="D5075">
        <v>531</v>
      </c>
      <c r="F5075">
        <v>1879</v>
      </c>
      <c r="G5075" t="s">
        <v>4017</v>
      </c>
      <c r="H5075" t="s">
        <v>19764</v>
      </c>
    </row>
    <row r="5076" spans="1:8" x14ac:dyDescent="0.25">
      <c r="A5076" t="s">
        <v>19765</v>
      </c>
      <c r="B5076" t="s">
        <v>19756</v>
      </c>
      <c r="C5076" t="s">
        <v>19766</v>
      </c>
      <c r="D5076">
        <v>530</v>
      </c>
      <c r="F5076">
        <v>1878</v>
      </c>
      <c r="G5076" t="s">
        <v>4017</v>
      </c>
      <c r="H5076" t="s">
        <v>19767</v>
      </c>
    </row>
    <row r="5077" spans="1:8" x14ac:dyDescent="0.25">
      <c r="A5077" t="s">
        <v>19768</v>
      </c>
      <c r="B5077" t="s">
        <v>19756</v>
      </c>
      <c r="C5077" t="s">
        <v>19769</v>
      </c>
      <c r="D5077">
        <v>452</v>
      </c>
      <c r="F5077">
        <v>1878</v>
      </c>
      <c r="G5077" t="s">
        <v>4017</v>
      </c>
      <c r="H5077" t="s">
        <v>19770</v>
      </c>
    </row>
    <row r="5078" spans="1:8" x14ac:dyDescent="0.25">
      <c r="A5078" t="s">
        <v>19771</v>
      </c>
      <c r="B5078" t="s">
        <v>19756</v>
      </c>
      <c r="C5078" t="s">
        <v>19772</v>
      </c>
      <c r="D5078">
        <v>633</v>
      </c>
      <c r="F5078">
        <v>1893</v>
      </c>
      <c r="G5078" t="s">
        <v>4017</v>
      </c>
      <c r="H5078" t="s">
        <v>19773</v>
      </c>
    </row>
    <row r="5079" spans="1:8" x14ac:dyDescent="0.25">
      <c r="A5079" t="s">
        <v>19774</v>
      </c>
      <c r="B5079" t="s">
        <v>19756</v>
      </c>
      <c r="C5079" t="s">
        <v>19775</v>
      </c>
      <c r="D5079">
        <v>105</v>
      </c>
      <c r="F5079">
        <v>1877</v>
      </c>
      <c r="G5079" t="s">
        <v>19776</v>
      </c>
      <c r="H5079" t="s">
        <v>19777</v>
      </c>
    </row>
    <row r="5080" spans="1:8" x14ac:dyDescent="0.25">
      <c r="A5080" t="s">
        <v>19778</v>
      </c>
      <c r="B5080" t="s">
        <v>19779</v>
      </c>
      <c r="C5080" t="s">
        <v>19780</v>
      </c>
      <c r="D5080">
        <v>95</v>
      </c>
      <c r="F5080">
        <v>1885</v>
      </c>
      <c r="G5080" t="s">
        <v>19781</v>
      </c>
      <c r="H5080" t="s">
        <v>19782</v>
      </c>
    </row>
    <row r="5081" spans="1:8" x14ac:dyDescent="0.25">
      <c r="A5081" t="s">
        <v>19783</v>
      </c>
      <c r="B5081" t="s">
        <v>4472</v>
      </c>
      <c r="C5081" t="s">
        <v>19784</v>
      </c>
      <c r="D5081">
        <v>128</v>
      </c>
      <c r="F5081">
        <v>1865</v>
      </c>
      <c r="G5081" t="s">
        <v>395</v>
      </c>
      <c r="H5081" t="s">
        <v>19785</v>
      </c>
    </row>
    <row r="5082" spans="1:8" x14ac:dyDescent="0.25">
      <c r="A5082" t="s">
        <v>19786</v>
      </c>
      <c r="B5082" t="s">
        <v>19787</v>
      </c>
      <c r="C5082" t="s">
        <v>19788</v>
      </c>
      <c r="D5082">
        <v>211</v>
      </c>
      <c r="F5082">
        <v>1866</v>
      </c>
      <c r="G5082" t="s">
        <v>395</v>
      </c>
      <c r="H5082" t="s">
        <v>19789</v>
      </c>
    </row>
    <row r="5083" spans="1:8" x14ac:dyDescent="0.25">
      <c r="A5083" t="s">
        <v>19790</v>
      </c>
      <c r="C5083" t="s">
        <v>19791</v>
      </c>
      <c r="D5083">
        <v>204</v>
      </c>
      <c r="F5083">
        <v>1869</v>
      </c>
      <c r="G5083" t="s">
        <v>295</v>
      </c>
      <c r="H5083" t="s">
        <v>19792</v>
      </c>
    </row>
    <row r="5084" spans="1:8" x14ac:dyDescent="0.25">
      <c r="A5084" t="s">
        <v>19793</v>
      </c>
      <c r="B5084" t="s">
        <v>19794</v>
      </c>
      <c r="C5084" t="s">
        <v>19795</v>
      </c>
      <c r="D5084">
        <v>159</v>
      </c>
      <c r="F5084">
        <v>1885</v>
      </c>
      <c r="G5084" t="s">
        <v>15969</v>
      </c>
      <c r="H5084" t="s">
        <v>19796</v>
      </c>
    </row>
    <row r="5085" spans="1:8" x14ac:dyDescent="0.25">
      <c r="A5085" t="s">
        <v>19797</v>
      </c>
      <c r="B5085" t="s">
        <v>19798</v>
      </c>
      <c r="C5085" t="s">
        <v>19799</v>
      </c>
      <c r="D5085">
        <v>195</v>
      </c>
      <c r="F5085">
        <v>1903</v>
      </c>
      <c r="G5085" t="s">
        <v>15235</v>
      </c>
      <c r="H5085" t="s">
        <v>19800</v>
      </c>
    </row>
    <row r="5086" spans="1:8" x14ac:dyDescent="0.25">
      <c r="A5086" t="s">
        <v>19801</v>
      </c>
      <c r="C5086" t="s">
        <v>19802</v>
      </c>
      <c r="D5086">
        <v>85</v>
      </c>
      <c r="F5086">
        <v>1868</v>
      </c>
      <c r="G5086" t="s">
        <v>956</v>
      </c>
      <c r="H5086" t="s">
        <v>19803</v>
      </c>
    </row>
    <row r="5087" spans="1:8" x14ac:dyDescent="0.25">
      <c r="A5087" t="s">
        <v>19804</v>
      </c>
      <c r="B5087" t="s">
        <v>19805</v>
      </c>
      <c r="C5087" t="s">
        <v>19806</v>
      </c>
      <c r="D5087">
        <v>691</v>
      </c>
      <c r="F5087">
        <v>1908</v>
      </c>
      <c r="G5087" t="s">
        <v>403</v>
      </c>
      <c r="H5087" t="s">
        <v>19807</v>
      </c>
    </row>
    <row r="5088" spans="1:8" x14ac:dyDescent="0.25">
      <c r="A5088" t="s">
        <v>19808</v>
      </c>
      <c r="B5088" t="s">
        <v>19809</v>
      </c>
      <c r="C5088" t="s">
        <v>19810</v>
      </c>
      <c r="D5088">
        <v>70</v>
      </c>
      <c r="F5088">
        <v>1893</v>
      </c>
      <c r="G5088" t="s">
        <v>461</v>
      </c>
      <c r="H5088" t="s">
        <v>19811</v>
      </c>
    </row>
    <row r="5089" spans="1:8" x14ac:dyDescent="0.25">
      <c r="A5089" t="s">
        <v>19812</v>
      </c>
      <c r="C5089" t="s">
        <v>19813</v>
      </c>
      <c r="D5089">
        <v>229</v>
      </c>
      <c r="F5089">
        <v>1892</v>
      </c>
      <c r="G5089" t="s">
        <v>18458</v>
      </c>
      <c r="H5089" t="s">
        <v>19814</v>
      </c>
    </row>
    <row r="5090" spans="1:8" x14ac:dyDescent="0.25">
      <c r="A5090" t="s">
        <v>19815</v>
      </c>
      <c r="B5090" t="s">
        <v>19816</v>
      </c>
      <c r="C5090" t="s">
        <v>19817</v>
      </c>
      <c r="D5090">
        <v>313</v>
      </c>
      <c r="F5090">
        <v>1896</v>
      </c>
      <c r="G5090" t="s">
        <v>343</v>
      </c>
      <c r="H5090" t="s">
        <v>19818</v>
      </c>
    </row>
    <row r="5091" spans="1:8" x14ac:dyDescent="0.25">
      <c r="A5091" t="s">
        <v>19819</v>
      </c>
      <c r="C5091" t="s">
        <v>19820</v>
      </c>
      <c r="D5091">
        <v>389</v>
      </c>
      <c r="F5091">
        <v>1908</v>
      </c>
      <c r="G5091" t="s">
        <v>4120</v>
      </c>
      <c r="H5091" t="s">
        <v>19821</v>
      </c>
    </row>
    <row r="5092" spans="1:8" x14ac:dyDescent="0.25">
      <c r="A5092" t="s">
        <v>19822</v>
      </c>
      <c r="B5092" t="s">
        <v>19823</v>
      </c>
      <c r="C5092" t="s">
        <v>19824</v>
      </c>
      <c r="D5092">
        <v>108</v>
      </c>
      <c r="F5092">
        <v>1875</v>
      </c>
      <c r="G5092" t="s">
        <v>461</v>
      </c>
      <c r="H5092" t="s">
        <v>19825</v>
      </c>
    </row>
    <row r="5093" spans="1:8" x14ac:dyDescent="0.25">
      <c r="A5093" t="s">
        <v>19826</v>
      </c>
      <c r="C5093" t="s">
        <v>19827</v>
      </c>
      <c r="D5093">
        <v>104</v>
      </c>
      <c r="F5093">
        <v>1915</v>
      </c>
      <c r="G5093" t="s">
        <v>6707</v>
      </c>
      <c r="H5093" t="s">
        <v>19828</v>
      </c>
    </row>
    <row r="5094" spans="1:8" x14ac:dyDescent="0.25">
      <c r="A5094" t="s">
        <v>19829</v>
      </c>
      <c r="B5094" t="s">
        <v>7147</v>
      </c>
      <c r="C5094" t="s">
        <v>19830</v>
      </c>
      <c r="D5094">
        <v>87</v>
      </c>
      <c r="F5094">
        <v>1851</v>
      </c>
      <c r="G5094" t="s">
        <v>13688</v>
      </c>
      <c r="H5094" t="s">
        <v>19831</v>
      </c>
    </row>
    <row r="5095" spans="1:8" x14ac:dyDescent="0.25">
      <c r="A5095" t="s">
        <v>19832</v>
      </c>
      <c r="B5095" t="s">
        <v>19833</v>
      </c>
      <c r="C5095" t="s">
        <v>19834</v>
      </c>
      <c r="D5095">
        <v>209</v>
      </c>
      <c r="F5095">
        <v>1901</v>
      </c>
      <c r="G5095" t="s">
        <v>461</v>
      </c>
      <c r="H5095" t="s">
        <v>19835</v>
      </c>
    </row>
    <row r="5096" spans="1:8" x14ac:dyDescent="0.25">
      <c r="A5096" t="s">
        <v>19836</v>
      </c>
      <c r="B5096" t="s">
        <v>19833</v>
      </c>
      <c r="C5096" t="s">
        <v>19837</v>
      </c>
      <c r="D5096">
        <v>284</v>
      </c>
      <c r="F5096">
        <v>1898</v>
      </c>
      <c r="G5096" t="s">
        <v>461</v>
      </c>
      <c r="H5096" t="s">
        <v>19838</v>
      </c>
    </row>
    <row r="5097" spans="1:8" x14ac:dyDescent="0.25">
      <c r="A5097" t="s">
        <v>19839</v>
      </c>
      <c r="B5097" t="s">
        <v>19833</v>
      </c>
      <c r="C5097" t="s">
        <v>19840</v>
      </c>
      <c r="D5097">
        <v>45</v>
      </c>
      <c r="F5097">
        <v>1895</v>
      </c>
      <c r="G5097" t="s">
        <v>19473</v>
      </c>
      <c r="H5097" t="s">
        <v>19841</v>
      </c>
    </row>
    <row r="5098" spans="1:8" x14ac:dyDescent="0.25">
      <c r="A5098" t="s">
        <v>19842</v>
      </c>
      <c r="B5098" t="s">
        <v>19833</v>
      </c>
      <c r="C5098" t="s">
        <v>19843</v>
      </c>
      <c r="D5098">
        <v>35</v>
      </c>
      <c r="F5098">
        <v>1897</v>
      </c>
      <c r="G5098" t="s">
        <v>19844</v>
      </c>
      <c r="H5098" t="s">
        <v>19845</v>
      </c>
    </row>
    <row r="5099" spans="1:8" x14ac:dyDescent="0.25">
      <c r="A5099" t="s">
        <v>19846</v>
      </c>
      <c r="B5099" t="s">
        <v>19833</v>
      </c>
      <c r="C5099" t="s">
        <v>19847</v>
      </c>
      <c r="D5099">
        <v>25</v>
      </c>
      <c r="F5099">
        <v>1898</v>
      </c>
      <c r="G5099" t="s">
        <v>461</v>
      </c>
      <c r="H5099" t="s">
        <v>19848</v>
      </c>
    </row>
    <row r="5100" spans="1:8" x14ac:dyDescent="0.25">
      <c r="A5100" t="s">
        <v>19849</v>
      </c>
      <c r="B5100" t="s">
        <v>19850</v>
      </c>
      <c r="C5100" t="s">
        <v>19851</v>
      </c>
      <c r="D5100">
        <v>160</v>
      </c>
      <c r="F5100">
        <v>1892</v>
      </c>
      <c r="G5100" t="s">
        <v>258</v>
      </c>
      <c r="H5100" t="s">
        <v>19852</v>
      </c>
    </row>
    <row r="5101" spans="1:8" x14ac:dyDescent="0.25">
      <c r="A5101" t="s">
        <v>19853</v>
      </c>
      <c r="B5101" t="s">
        <v>19854</v>
      </c>
      <c r="C5101" t="s">
        <v>19855</v>
      </c>
      <c r="D5101">
        <v>33</v>
      </c>
      <c r="F5101">
        <v>1885</v>
      </c>
      <c r="G5101" t="s">
        <v>461</v>
      </c>
      <c r="H5101" t="s">
        <v>19856</v>
      </c>
    </row>
    <row r="5102" spans="1:8" x14ac:dyDescent="0.25">
      <c r="A5102" t="s">
        <v>19857</v>
      </c>
      <c r="B5102" t="s">
        <v>19858</v>
      </c>
      <c r="C5102" t="s">
        <v>19859</v>
      </c>
      <c r="D5102">
        <v>642</v>
      </c>
      <c r="F5102">
        <v>1901</v>
      </c>
      <c r="G5102" t="s">
        <v>15235</v>
      </c>
      <c r="H5102" t="s">
        <v>19860</v>
      </c>
    </row>
    <row r="5103" spans="1:8" x14ac:dyDescent="0.25">
      <c r="A5103" t="s">
        <v>19861</v>
      </c>
      <c r="B5103" t="s">
        <v>19862</v>
      </c>
      <c r="C5103" t="s">
        <v>19863</v>
      </c>
      <c r="D5103">
        <v>76</v>
      </c>
      <c r="F5103">
        <v>1911</v>
      </c>
      <c r="G5103" t="s">
        <v>445</v>
      </c>
      <c r="H5103" t="s">
        <v>19864</v>
      </c>
    </row>
    <row r="5104" spans="1:8" x14ac:dyDescent="0.25">
      <c r="A5104" t="s">
        <v>19865</v>
      </c>
      <c r="B5104" t="s">
        <v>19866</v>
      </c>
      <c r="C5104" t="s">
        <v>19867</v>
      </c>
      <c r="D5104">
        <v>343</v>
      </c>
      <c r="F5104">
        <v>1889</v>
      </c>
      <c r="G5104" t="s">
        <v>951</v>
      </c>
      <c r="H5104" t="s">
        <v>19868</v>
      </c>
    </row>
    <row r="5105" spans="1:8" x14ac:dyDescent="0.25">
      <c r="A5105" t="s">
        <v>19869</v>
      </c>
      <c r="B5105" t="s">
        <v>19870</v>
      </c>
      <c r="C5105" t="s">
        <v>19871</v>
      </c>
      <c r="D5105">
        <v>190</v>
      </c>
      <c r="F5105">
        <v>1880</v>
      </c>
      <c r="G5105" t="s">
        <v>5736</v>
      </c>
      <c r="H5105" t="s">
        <v>19872</v>
      </c>
    </row>
    <row r="5106" spans="1:8" x14ac:dyDescent="0.25">
      <c r="A5106" t="s">
        <v>19873</v>
      </c>
      <c r="B5106" t="s">
        <v>6629</v>
      </c>
      <c r="C5106" t="s">
        <v>19874</v>
      </c>
      <c r="D5106">
        <v>455</v>
      </c>
      <c r="F5106">
        <v>1894</v>
      </c>
      <c r="G5106" t="s">
        <v>1460</v>
      </c>
      <c r="H5106" t="s">
        <v>19875</v>
      </c>
    </row>
    <row r="5107" spans="1:8" x14ac:dyDescent="0.25">
      <c r="A5107" t="s">
        <v>19876</v>
      </c>
      <c r="B5107" t="s">
        <v>6629</v>
      </c>
      <c r="C5107" t="s">
        <v>19877</v>
      </c>
      <c r="D5107">
        <v>1141</v>
      </c>
      <c r="F5107">
        <v>1901</v>
      </c>
      <c r="G5107" t="s">
        <v>308</v>
      </c>
      <c r="H5107" t="s">
        <v>19878</v>
      </c>
    </row>
    <row r="5108" spans="1:8" x14ac:dyDescent="0.25">
      <c r="A5108" t="s">
        <v>19879</v>
      </c>
      <c r="B5108" t="s">
        <v>6629</v>
      </c>
      <c r="C5108" t="s">
        <v>19880</v>
      </c>
      <c r="D5108">
        <v>1090</v>
      </c>
      <c r="F5108">
        <v>1895</v>
      </c>
      <c r="G5108" t="s">
        <v>6450</v>
      </c>
      <c r="H5108" t="s">
        <v>19881</v>
      </c>
    </row>
    <row r="5109" spans="1:8" x14ac:dyDescent="0.25">
      <c r="A5109" t="s">
        <v>19882</v>
      </c>
      <c r="B5109" t="s">
        <v>19883</v>
      </c>
      <c r="C5109" t="s">
        <v>19884</v>
      </c>
      <c r="D5109">
        <v>499</v>
      </c>
      <c r="F5109">
        <v>1856</v>
      </c>
      <c r="G5109" t="s">
        <v>6779</v>
      </c>
      <c r="H5109" t="s">
        <v>19885</v>
      </c>
    </row>
    <row r="5110" spans="1:8" x14ac:dyDescent="0.25">
      <c r="A5110" t="s">
        <v>19886</v>
      </c>
      <c r="B5110" t="s">
        <v>19887</v>
      </c>
      <c r="C5110" t="s">
        <v>19888</v>
      </c>
      <c r="D5110">
        <v>202</v>
      </c>
      <c r="F5110">
        <v>1849</v>
      </c>
      <c r="G5110" t="s">
        <v>343</v>
      </c>
      <c r="H5110" t="s">
        <v>19889</v>
      </c>
    </row>
    <row r="5111" spans="1:8" x14ac:dyDescent="0.25">
      <c r="A5111" t="s">
        <v>19890</v>
      </c>
      <c r="B5111" t="s">
        <v>14840</v>
      </c>
      <c r="C5111" t="s">
        <v>19891</v>
      </c>
      <c r="D5111">
        <v>312</v>
      </c>
      <c r="F5111">
        <v>1880</v>
      </c>
      <c r="G5111" t="s">
        <v>1040</v>
      </c>
      <c r="H5111" t="s">
        <v>19892</v>
      </c>
    </row>
    <row r="5112" spans="1:8" x14ac:dyDescent="0.25">
      <c r="A5112" t="s">
        <v>19893</v>
      </c>
      <c r="B5112" t="s">
        <v>19894</v>
      </c>
      <c r="C5112" t="s">
        <v>19895</v>
      </c>
      <c r="D5112">
        <v>374</v>
      </c>
      <c r="F5112">
        <v>1885</v>
      </c>
      <c r="G5112" t="s">
        <v>19896</v>
      </c>
      <c r="H5112" t="s">
        <v>19897</v>
      </c>
    </row>
    <row r="5113" spans="1:8" x14ac:dyDescent="0.25">
      <c r="A5113" t="s">
        <v>19898</v>
      </c>
      <c r="B5113" t="s">
        <v>19899</v>
      </c>
      <c r="C5113" t="s">
        <v>19900</v>
      </c>
      <c r="D5113">
        <v>446</v>
      </c>
      <c r="F5113">
        <v>1863</v>
      </c>
      <c r="G5113" t="s">
        <v>15591</v>
      </c>
      <c r="H5113" t="s">
        <v>19901</v>
      </c>
    </row>
    <row r="5114" spans="1:8" x14ac:dyDescent="0.25">
      <c r="A5114" t="s">
        <v>19902</v>
      </c>
      <c r="B5114" t="s">
        <v>19899</v>
      </c>
      <c r="C5114" t="s">
        <v>19903</v>
      </c>
      <c r="D5114">
        <v>280</v>
      </c>
      <c r="F5114">
        <v>1873</v>
      </c>
      <c r="G5114" t="s">
        <v>15591</v>
      </c>
      <c r="H5114" t="s">
        <v>19904</v>
      </c>
    </row>
    <row r="5115" spans="1:8" x14ac:dyDescent="0.25">
      <c r="A5115" t="s">
        <v>19905</v>
      </c>
      <c r="B5115" t="s">
        <v>19906</v>
      </c>
      <c r="C5115" t="s">
        <v>19907</v>
      </c>
      <c r="D5115">
        <v>325</v>
      </c>
      <c r="F5115">
        <v>1908</v>
      </c>
      <c r="G5115" t="s">
        <v>4120</v>
      </c>
      <c r="H5115" t="s">
        <v>19908</v>
      </c>
    </row>
    <row r="5116" spans="1:8" x14ac:dyDescent="0.25">
      <c r="A5116" t="s">
        <v>19909</v>
      </c>
      <c r="B5116" t="s">
        <v>19910</v>
      </c>
      <c r="C5116" t="s">
        <v>19911</v>
      </c>
      <c r="D5116">
        <v>207</v>
      </c>
      <c r="F5116">
        <v>1869</v>
      </c>
      <c r="G5116" t="s">
        <v>343</v>
      </c>
      <c r="H5116" t="s">
        <v>19912</v>
      </c>
    </row>
    <row r="5117" spans="1:8" x14ac:dyDescent="0.25">
      <c r="A5117" t="s">
        <v>19913</v>
      </c>
      <c r="B5117" t="s">
        <v>19914</v>
      </c>
      <c r="C5117" t="s">
        <v>19915</v>
      </c>
      <c r="D5117">
        <v>83</v>
      </c>
      <c r="F5117">
        <v>1895</v>
      </c>
      <c r="G5117" t="s">
        <v>295</v>
      </c>
      <c r="H5117" t="s">
        <v>19916</v>
      </c>
    </row>
    <row r="5118" spans="1:8" x14ac:dyDescent="0.25">
      <c r="A5118" t="s">
        <v>19917</v>
      </c>
      <c r="B5118" t="s">
        <v>19918</v>
      </c>
      <c r="C5118" t="s">
        <v>19919</v>
      </c>
      <c r="D5118">
        <v>159</v>
      </c>
      <c r="F5118">
        <v>1825</v>
      </c>
      <c r="G5118" t="s">
        <v>6719</v>
      </c>
      <c r="H5118" t="s">
        <v>19920</v>
      </c>
    </row>
    <row r="5119" spans="1:8" x14ac:dyDescent="0.25">
      <c r="A5119" t="s">
        <v>19921</v>
      </c>
      <c r="B5119" t="s">
        <v>19922</v>
      </c>
      <c r="C5119" t="s">
        <v>19923</v>
      </c>
      <c r="D5119">
        <v>43</v>
      </c>
      <c r="F5119">
        <v>1900</v>
      </c>
      <c r="G5119" t="s">
        <v>343</v>
      </c>
      <c r="H5119" t="s">
        <v>19924</v>
      </c>
    </row>
    <row r="5120" spans="1:8" x14ac:dyDescent="0.25">
      <c r="A5120" t="s">
        <v>19925</v>
      </c>
      <c r="B5120" t="s">
        <v>19926</v>
      </c>
      <c r="C5120" t="s">
        <v>19927</v>
      </c>
      <c r="D5120">
        <v>174</v>
      </c>
      <c r="F5120">
        <v>1833</v>
      </c>
      <c r="G5120" t="s">
        <v>343</v>
      </c>
      <c r="H5120" t="s">
        <v>19928</v>
      </c>
    </row>
    <row r="5121" spans="1:8" x14ac:dyDescent="0.25">
      <c r="A5121" t="s">
        <v>19929</v>
      </c>
      <c r="B5121" t="s">
        <v>19930</v>
      </c>
      <c r="C5121" t="s">
        <v>19931</v>
      </c>
      <c r="D5121">
        <v>350</v>
      </c>
      <c r="F5121">
        <v>1858</v>
      </c>
      <c r="G5121" t="s">
        <v>6844</v>
      </c>
      <c r="H5121" t="s">
        <v>19932</v>
      </c>
    </row>
    <row r="5122" spans="1:8" x14ac:dyDescent="0.25">
      <c r="A5122" t="s">
        <v>19933</v>
      </c>
      <c r="C5122" t="s">
        <v>19934</v>
      </c>
      <c r="D5122">
        <v>178</v>
      </c>
      <c r="F5122">
        <v>1870</v>
      </c>
      <c r="G5122" t="s">
        <v>15571</v>
      </c>
      <c r="H5122" t="s">
        <v>19935</v>
      </c>
    </row>
    <row r="5123" spans="1:8" x14ac:dyDescent="0.25">
      <c r="A5123" t="s">
        <v>19936</v>
      </c>
      <c r="B5123" t="s">
        <v>16348</v>
      </c>
      <c r="C5123" t="s">
        <v>19937</v>
      </c>
      <c r="D5123">
        <v>347</v>
      </c>
      <c r="F5123">
        <v>1891</v>
      </c>
      <c r="G5123" t="s">
        <v>10399</v>
      </c>
      <c r="H5123" t="s">
        <v>19938</v>
      </c>
    </row>
    <row r="5124" spans="1:8" x14ac:dyDescent="0.25">
      <c r="A5124" t="s">
        <v>19939</v>
      </c>
      <c r="B5124" t="s">
        <v>19940</v>
      </c>
      <c r="C5124" t="s">
        <v>19941</v>
      </c>
      <c r="D5124">
        <v>163</v>
      </c>
      <c r="F5124">
        <v>1891</v>
      </c>
      <c r="G5124" t="s">
        <v>6643</v>
      </c>
      <c r="H5124" t="s">
        <v>19942</v>
      </c>
    </row>
    <row r="5125" spans="1:8" x14ac:dyDescent="0.25">
      <c r="A5125" t="s">
        <v>19943</v>
      </c>
      <c r="C5125" t="s">
        <v>19944</v>
      </c>
      <c r="D5125">
        <v>33</v>
      </c>
      <c r="F5125">
        <v>1894</v>
      </c>
      <c r="G5125" t="s">
        <v>258</v>
      </c>
      <c r="H5125" t="s">
        <v>19945</v>
      </c>
    </row>
    <row r="5126" spans="1:8" x14ac:dyDescent="0.25">
      <c r="A5126" t="s">
        <v>19946</v>
      </c>
      <c r="B5126" t="s">
        <v>19947</v>
      </c>
      <c r="C5126" t="s">
        <v>19948</v>
      </c>
      <c r="D5126">
        <v>200</v>
      </c>
      <c r="E5126" s="9" t="s">
        <v>19949</v>
      </c>
      <c r="F5126">
        <v>2011</v>
      </c>
      <c r="G5126" t="s">
        <v>840</v>
      </c>
      <c r="H5126" t="s">
        <v>19950</v>
      </c>
    </row>
    <row r="5127" spans="1:8" x14ac:dyDescent="0.25">
      <c r="A5127" t="s">
        <v>19951</v>
      </c>
      <c r="C5127" t="s">
        <v>19952</v>
      </c>
      <c r="D5127">
        <v>35</v>
      </c>
      <c r="F5127">
        <v>1836</v>
      </c>
      <c r="G5127" t="s">
        <v>262</v>
      </c>
      <c r="H5127" t="s">
        <v>19953</v>
      </c>
    </row>
    <row r="5128" spans="1:8" x14ac:dyDescent="0.25">
      <c r="A5128" t="s">
        <v>19954</v>
      </c>
      <c r="B5128" t="s">
        <v>19955</v>
      </c>
      <c r="C5128" t="s">
        <v>19956</v>
      </c>
      <c r="D5128">
        <v>585</v>
      </c>
      <c r="F5128">
        <v>1866</v>
      </c>
      <c r="G5128" t="s">
        <v>18523</v>
      </c>
      <c r="H5128" t="s">
        <v>19957</v>
      </c>
    </row>
    <row r="5129" spans="1:8" x14ac:dyDescent="0.25">
      <c r="A5129" t="s">
        <v>19958</v>
      </c>
      <c r="B5129" t="s">
        <v>19955</v>
      </c>
      <c r="C5129" t="s">
        <v>19959</v>
      </c>
      <c r="D5129">
        <v>680</v>
      </c>
      <c r="F5129">
        <v>1866</v>
      </c>
      <c r="G5129" t="s">
        <v>18523</v>
      </c>
      <c r="H5129" t="s">
        <v>19960</v>
      </c>
    </row>
    <row r="5130" spans="1:8" x14ac:dyDescent="0.25">
      <c r="A5130" t="s">
        <v>19961</v>
      </c>
      <c r="C5130" t="s">
        <v>19962</v>
      </c>
      <c r="D5130">
        <v>334</v>
      </c>
      <c r="F5130">
        <v>1830</v>
      </c>
      <c r="G5130" t="s">
        <v>3892</v>
      </c>
      <c r="H5130" t="s">
        <v>19963</v>
      </c>
    </row>
    <row r="5131" spans="1:8" x14ac:dyDescent="0.25">
      <c r="A5131" t="s">
        <v>19964</v>
      </c>
      <c r="C5131" t="s">
        <v>19965</v>
      </c>
      <c r="D5131">
        <v>32</v>
      </c>
      <c r="F5131">
        <v>1880</v>
      </c>
      <c r="G5131" t="s">
        <v>19966</v>
      </c>
      <c r="H5131" t="s">
        <v>19967</v>
      </c>
    </row>
    <row r="5132" spans="1:8" x14ac:dyDescent="0.25">
      <c r="A5132" t="s">
        <v>19968</v>
      </c>
      <c r="B5132" t="s">
        <v>19969</v>
      </c>
      <c r="C5132" t="s">
        <v>19970</v>
      </c>
      <c r="D5132">
        <v>300</v>
      </c>
      <c r="F5132">
        <v>1860</v>
      </c>
      <c r="G5132" t="s">
        <v>5745</v>
      </c>
      <c r="H5132" t="s">
        <v>19971</v>
      </c>
    </row>
    <row r="5133" spans="1:8" x14ac:dyDescent="0.25">
      <c r="A5133" t="s">
        <v>19972</v>
      </c>
      <c r="B5133" t="s">
        <v>19973</v>
      </c>
      <c r="C5133" t="s">
        <v>19974</v>
      </c>
      <c r="D5133">
        <v>666</v>
      </c>
      <c r="E5133" s="9" t="s">
        <v>19975</v>
      </c>
      <c r="F5133">
        <v>2011</v>
      </c>
      <c r="G5133" t="s">
        <v>19976</v>
      </c>
      <c r="H5133" t="s">
        <v>19977</v>
      </c>
    </row>
    <row r="5134" spans="1:8" x14ac:dyDescent="0.25">
      <c r="A5134" t="s">
        <v>19978</v>
      </c>
      <c r="C5134" t="s">
        <v>19979</v>
      </c>
      <c r="D5134">
        <v>152</v>
      </c>
      <c r="E5134" s="9" t="s">
        <v>19980</v>
      </c>
      <c r="F5134">
        <v>2010</v>
      </c>
      <c r="G5134" t="s">
        <v>19976</v>
      </c>
      <c r="H5134" t="s">
        <v>19981</v>
      </c>
    </row>
    <row r="5135" spans="1:8" x14ac:dyDescent="0.25">
      <c r="A5135" t="s">
        <v>19982</v>
      </c>
      <c r="C5135" t="s">
        <v>19983</v>
      </c>
      <c r="D5135">
        <v>207</v>
      </c>
      <c r="E5135" s="9" t="s">
        <v>19984</v>
      </c>
      <c r="F5135">
        <v>2010</v>
      </c>
      <c r="G5135" t="s">
        <v>19976</v>
      </c>
      <c r="H5135" t="s">
        <v>19985</v>
      </c>
    </row>
    <row r="5136" spans="1:8" x14ac:dyDescent="0.25">
      <c r="A5136" t="s">
        <v>19986</v>
      </c>
      <c r="C5136" t="s">
        <v>19987</v>
      </c>
      <c r="D5136">
        <v>527</v>
      </c>
      <c r="E5136" s="9" t="s">
        <v>19988</v>
      </c>
      <c r="F5136">
        <v>2011</v>
      </c>
      <c r="G5136" t="s">
        <v>19976</v>
      </c>
      <c r="H5136" t="s">
        <v>19989</v>
      </c>
    </row>
    <row r="5137" spans="1:8" x14ac:dyDescent="0.25">
      <c r="A5137" t="s">
        <v>19990</v>
      </c>
      <c r="B5137" t="s">
        <v>19991</v>
      </c>
      <c r="C5137" t="s">
        <v>19992</v>
      </c>
      <c r="D5137">
        <v>249</v>
      </c>
      <c r="E5137" s="9" t="s">
        <v>19993</v>
      </c>
      <c r="F5137">
        <v>2009</v>
      </c>
      <c r="G5137" t="s">
        <v>1671</v>
      </c>
      <c r="H5137" t="s">
        <v>19994</v>
      </c>
    </row>
    <row r="5138" spans="1:8" x14ac:dyDescent="0.25">
      <c r="A5138" t="s">
        <v>19995</v>
      </c>
      <c r="C5138" t="s">
        <v>19996</v>
      </c>
      <c r="D5138">
        <v>1230</v>
      </c>
      <c r="F5138">
        <v>1905</v>
      </c>
      <c r="G5138" t="s">
        <v>308</v>
      </c>
      <c r="H5138" t="s">
        <v>19997</v>
      </c>
    </row>
    <row r="5139" spans="1:8" x14ac:dyDescent="0.25">
      <c r="A5139" t="s">
        <v>19998</v>
      </c>
      <c r="C5139" t="s">
        <v>19999</v>
      </c>
      <c r="D5139">
        <v>442</v>
      </c>
      <c r="F5139">
        <v>1882</v>
      </c>
      <c r="G5139" t="s">
        <v>20000</v>
      </c>
      <c r="H5139" t="s">
        <v>20001</v>
      </c>
    </row>
    <row r="5140" spans="1:8" x14ac:dyDescent="0.25">
      <c r="A5140" t="s">
        <v>20002</v>
      </c>
      <c r="C5140" t="s">
        <v>20003</v>
      </c>
      <c r="D5140">
        <v>29</v>
      </c>
      <c r="F5140">
        <v>1869</v>
      </c>
      <c r="G5140" t="s">
        <v>656</v>
      </c>
      <c r="H5140" t="s">
        <v>20004</v>
      </c>
    </row>
    <row r="5141" spans="1:8" x14ac:dyDescent="0.25">
      <c r="A5141" t="s">
        <v>20005</v>
      </c>
      <c r="B5141" t="s">
        <v>20006</v>
      </c>
      <c r="C5141" t="s">
        <v>20007</v>
      </c>
      <c r="D5141">
        <v>151</v>
      </c>
      <c r="F5141">
        <v>1828</v>
      </c>
      <c r="G5141" t="s">
        <v>395</v>
      </c>
      <c r="H5141" t="s">
        <v>20008</v>
      </c>
    </row>
    <row r="5142" spans="1:8" x14ac:dyDescent="0.25">
      <c r="A5142" t="s">
        <v>20009</v>
      </c>
      <c r="B5142" t="s">
        <v>20010</v>
      </c>
      <c r="C5142" t="s">
        <v>20011</v>
      </c>
      <c r="D5142">
        <v>116</v>
      </c>
      <c r="F5142">
        <v>1865</v>
      </c>
      <c r="G5142" t="s">
        <v>956</v>
      </c>
      <c r="H5142" t="s">
        <v>20012</v>
      </c>
    </row>
    <row r="5143" spans="1:8" x14ac:dyDescent="0.25">
      <c r="A5143" t="s">
        <v>20013</v>
      </c>
      <c r="C5143" t="s">
        <v>20014</v>
      </c>
      <c r="D5143">
        <v>138</v>
      </c>
      <c r="F5143">
        <v>1889</v>
      </c>
      <c r="G5143" t="s">
        <v>676</v>
      </c>
      <c r="H5143" t="s">
        <v>20015</v>
      </c>
    </row>
    <row r="5144" spans="1:8" x14ac:dyDescent="0.25">
      <c r="A5144" t="s">
        <v>20016</v>
      </c>
      <c r="B5144" t="s">
        <v>20017</v>
      </c>
      <c r="C5144" t="s">
        <v>20018</v>
      </c>
      <c r="D5144">
        <v>93</v>
      </c>
      <c r="F5144">
        <v>1891</v>
      </c>
      <c r="G5144" t="s">
        <v>461</v>
      </c>
      <c r="H5144" t="s">
        <v>20019</v>
      </c>
    </row>
    <row r="5145" spans="1:8" x14ac:dyDescent="0.25">
      <c r="A5145" t="s">
        <v>20020</v>
      </c>
      <c r="B5145" t="s">
        <v>20021</v>
      </c>
      <c r="C5145" t="s">
        <v>20022</v>
      </c>
      <c r="D5145">
        <v>538</v>
      </c>
      <c r="F5145">
        <v>1880</v>
      </c>
      <c r="G5145" t="s">
        <v>4010</v>
      </c>
      <c r="H5145" t="s">
        <v>20023</v>
      </c>
    </row>
    <row r="5146" spans="1:8" x14ac:dyDescent="0.25">
      <c r="A5146" t="s">
        <v>20024</v>
      </c>
      <c r="B5146" t="s">
        <v>20025</v>
      </c>
      <c r="C5146" t="s">
        <v>20026</v>
      </c>
      <c r="D5146">
        <v>356</v>
      </c>
      <c r="F5146">
        <v>1863</v>
      </c>
      <c r="G5146" t="s">
        <v>8664</v>
      </c>
      <c r="H5146" t="s">
        <v>20027</v>
      </c>
    </row>
    <row r="5147" spans="1:8" x14ac:dyDescent="0.25">
      <c r="A5147" t="s">
        <v>20028</v>
      </c>
      <c r="B5147" t="s">
        <v>16071</v>
      </c>
      <c r="C5147" t="s">
        <v>20029</v>
      </c>
      <c r="D5147">
        <v>178</v>
      </c>
      <c r="F5147">
        <v>1892</v>
      </c>
      <c r="G5147" t="s">
        <v>10887</v>
      </c>
      <c r="H5147" t="s">
        <v>20030</v>
      </c>
    </row>
    <row r="5148" spans="1:8" x14ac:dyDescent="0.25">
      <c r="A5148" t="s">
        <v>20031</v>
      </c>
      <c r="B5148" t="s">
        <v>20032</v>
      </c>
      <c r="C5148" t="s">
        <v>20033</v>
      </c>
      <c r="D5148">
        <v>1066</v>
      </c>
      <c r="F5148">
        <v>1867</v>
      </c>
      <c r="G5148" t="s">
        <v>1006</v>
      </c>
      <c r="H5148" t="s">
        <v>20034</v>
      </c>
    </row>
    <row r="5149" spans="1:8" x14ac:dyDescent="0.25">
      <c r="A5149" t="s">
        <v>20035</v>
      </c>
      <c r="B5149" t="s">
        <v>20036</v>
      </c>
      <c r="C5149" t="s">
        <v>20037</v>
      </c>
      <c r="D5149">
        <v>385</v>
      </c>
      <c r="F5149">
        <v>1904</v>
      </c>
      <c r="G5149" t="s">
        <v>20038</v>
      </c>
      <c r="H5149" t="s">
        <v>20039</v>
      </c>
    </row>
    <row r="5150" spans="1:8" x14ac:dyDescent="0.25">
      <c r="A5150" t="s">
        <v>20040</v>
      </c>
      <c r="B5150" t="s">
        <v>20041</v>
      </c>
      <c r="C5150" t="s">
        <v>20042</v>
      </c>
      <c r="D5150">
        <v>318</v>
      </c>
      <c r="F5150">
        <v>1894</v>
      </c>
      <c r="G5150" t="s">
        <v>6450</v>
      </c>
      <c r="H5150" t="s">
        <v>20043</v>
      </c>
    </row>
    <row r="5151" spans="1:8" x14ac:dyDescent="0.25">
      <c r="A5151" t="s">
        <v>20044</v>
      </c>
      <c r="B5151" t="s">
        <v>20045</v>
      </c>
      <c r="C5151" t="s">
        <v>20046</v>
      </c>
      <c r="D5151">
        <v>223</v>
      </c>
      <c r="F5151">
        <v>1894</v>
      </c>
      <c r="G5151" t="s">
        <v>308</v>
      </c>
      <c r="H5151" t="s">
        <v>20047</v>
      </c>
    </row>
    <row r="5152" spans="1:8" x14ac:dyDescent="0.25">
      <c r="A5152" t="s">
        <v>20048</v>
      </c>
      <c r="C5152" t="s">
        <v>20049</v>
      </c>
      <c r="D5152">
        <v>64</v>
      </c>
      <c r="E5152" s="9" t="s">
        <v>20050</v>
      </c>
      <c r="F5152">
        <v>2010</v>
      </c>
      <c r="G5152" t="s">
        <v>2957</v>
      </c>
      <c r="H5152" t="s">
        <v>20051</v>
      </c>
    </row>
    <row r="5153" spans="1:8" x14ac:dyDescent="0.25">
      <c r="A5153" t="s">
        <v>20052</v>
      </c>
      <c r="C5153" t="s">
        <v>20053</v>
      </c>
      <c r="D5153">
        <v>64</v>
      </c>
      <c r="E5153" s="9" t="s">
        <v>20054</v>
      </c>
      <c r="F5153">
        <v>2010</v>
      </c>
      <c r="G5153" t="s">
        <v>2957</v>
      </c>
      <c r="H5153" t="s">
        <v>20055</v>
      </c>
    </row>
    <row r="5154" spans="1:8" x14ac:dyDescent="0.25">
      <c r="A5154" t="s">
        <v>20056</v>
      </c>
      <c r="B5154" t="s">
        <v>20057</v>
      </c>
      <c r="C5154" t="s">
        <v>20058</v>
      </c>
      <c r="D5154">
        <v>537</v>
      </c>
      <c r="E5154" s="9" t="s">
        <v>20059</v>
      </c>
      <c r="F5154">
        <v>2011</v>
      </c>
      <c r="G5154" t="s">
        <v>1</v>
      </c>
      <c r="H5154" t="s">
        <v>20060</v>
      </c>
    </row>
    <row r="5155" spans="1:8" x14ac:dyDescent="0.25">
      <c r="A5155" t="s">
        <v>20061</v>
      </c>
      <c r="B5155" t="s">
        <v>20062</v>
      </c>
      <c r="C5155" t="s">
        <v>20063</v>
      </c>
      <c r="D5155">
        <v>1107</v>
      </c>
      <c r="F5155">
        <v>1890</v>
      </c>
      <c r="G5155" t="s">
        <v>15969</v>
      </c>
      <c r="H5155" t="s">
        <v>20064</v>
      </c>
    </row>
    <row r="5156" spans="1:8" x14ac:dyDescent="0.25">
      <c r="A5156" t="s">
        <v>20065</v>
      </c>
      <c r="B5156" t="s">
        <v>20062</v>
      </c>
      <c r="C5156" t="s">
        <v>20066</v>
      </c>
      <c r="D5156">
        <v>1316</v>
      </c>
      <c r="F5156">
        <v>1891</v>
      </c>
      <c r="G5156" t="s">
        <v>15969</v>
      </c>
      <c r="H5156" t="s">
        <v>20067</v>
      </c>
    </row>
    <row r="5157" spans="1:8" x14ac:dyDescent="0.25">
      <c r="A5157" t="s">
        <v>20068</v>
      </c>
      <c r="C5157" t="s">
        <v>20069</v>
      </c>
      <c r="D5157">
        <v>946</v>
      </c>
      <c r="F5157">
        <v>1915</v>
      </c>
      <c r="G5157" t="s">
        <v>20070</v>
      </c>
      <c r="H5157" t="s">
        <v>20071</v>
      </c>
    </row>
    <row r="5158" spans="1:8" x14ac:dyDescent="0.25">
      <c r="A5158" t="s">
        <v>20072</v>
      </c>
      <c r="C5158" t="s">
        <v>20073</v>
      </c>
      <c r="D5158">
        <v>655</v>
      </c>
      <c r="F5158">
        <v>1905</v>
      </c>
      <c r="G5158" t="s">
        <v>395</v>
      </c>
      <c r="H5158" t="s">
        <v>20074</v>
      </c>
    </row>
    <row r="5159" spans="1:8" x14ac:dyDescent="0.25">
      <c r="A5159" t="s">
        <v>20075</v>
      </c>
      <c r="C5159" t="s">
        <v>20076</v>
      </c>
      <c r="D5159">
        <v>562</v>
      </c>
      <c r="F5159">
        <v>1912</v>
      </c>
      <c r="G5159" t="s">
        <v>258</v>
      </c>
      <c r="H5159" t="s">
        <v>20077</v>
      </c>
    </row>
    <row r="5160" spans="1:8" x14ac:dyDescent="0.25">
      <c r="A5160" t="s">
        <v>20078</v>
      </c>
      <c r="C5160" t="s">
        <v>20079</v>
      </c>
      <c r="D5160">
        <v>642</v>
      </c>
      <c r="F5160">
        <v>1912</v>
      </c>
      <c r="G5160" t="s">
        <v>395</v>
      </c>
      <c r="H5160" t="s">
        <v>20080</v>
      </c>
    </row>
    <row r="5161" spans="1:8" x14ac:dyDescent="0.25">
      <c r="A5161" t="s">
        <v>20081</v>
      </c>
      <c r="B5161" t="s">
        <v>14736</v>
      </c>
      <c r="C5161" t="s">
        <v>20082</v>
      </c>
      <c r="D5161">
        <v>90</v>
      </c>
      <c r="E5161" s="9" t="s">
        <v>20083</v>
      </c>
      <c r="F5161">
        <v>2011</v>
      </c>
      <c r="G5161" t="s">
        <v>1</v>
      </c>
      <c r="H5161" t="s">
        <v>20084</v>
      </c>
    </row>
    <row r="5162" spans="1:8" x14ac:dyDescent="0.25">
      <c r="A5162" t="s">
        <v>20085</v>
      </c>
      <c r="C5162" t="s">
        <v>20086</v>
      </c>
      <c r="D5162">
        <v>363</v>
      </c>
      <c r="F5162">
        <v>1882</v>
      </c>
      <c r="G5162" t="s">
        <v>6450</v>
      </c>
      <c r="H5162" t="s">
        <v>20087</v>
      </c>
    </row>
    <row r="5163" spans="1:8" x14ac:dyDescent="0.25">
      <c r="A5163" t="s">
        <v>20088</v>
      </c>
      <c r="B5163" t="s">
        <v>9044</v>
      </c>
      <c r="C5163" t="s">
        <v>20089</v>
      </c>
      <c r="D5163">
        <v>356</v>
      </c>
      <c r="F5163">
        <v>1879</v>
      </c>
      <c r="G5163" t="s">
        <v>295</v>
      </c>
      <c r="H5163" t="s">
        <v>20090</v>
      </c>
    </row>
    <row r="5164" spans="1:8" x14ac:dyDescent="0.25">
      <c r="A5164" t="s">
        <v>20091</v>
      </c>
      <c r="B5164" t="s">
        <v>20092</v>
      </c>
      <c r="C5164" t="s">
        <v>20093</v>
      </c>
      <c r="D5164">
        <v>594</v>
      </c>
      <c r="F5164">
        <v>1897</v>
      </c>
      <c r="G5164" t="s">
        <v>6643</v>
      </c>
      <c r="H5164" t="s">
        <v>20094</v>
      </c>
    </row>
    <row r="5165" spans="1:8" x14ac:dyDescent="0.25">
      <c r="A5165" t="s">
        <v>20095</v>
      </c>
      <c r="B5165" t="s">
        <v>20096</v>
      </c>
      <c r="C5165" t="s">
        <v>20097</v>
      </c>
      <c r="D5165">
        <v>525</v>
      </c>
      <c r="F5165">
        <v>1896</v>
      </c>
      <c r="G5165" t="s">
        <v>6643</v>
      </c>
      <c r="H5165" t="s">
        <v>20098</v>
      </c>
    </row>
    <row r="5166" spans="1:8" x14ac:dyDescent="0.25">
      <c r="A5166" t="s">
        <v>20099</v>
      </c>
      <c r="B5166" t="s">
        <v>20092</v>
      </c>
      <c r="C5166" t="s">
        <v>20100</v>
      </c>
      <c r="D5166">
        <v>518</v>
      </c>
      <c r="F5166">
        <v>1895</v>
      </c>
      <c r="G5166" t="s">
        <v>6643</v>
      </c>
      <c r="H5166" t="s">
        <v>20101</v>
      </c>
    </row>
    <row r="5167" spans="1:8" x14ac:dyDescent="0.25">
      <c r="A5167" t="s">
        <v>20102</v>
      </c>
      <c r="B5167" t="s">
        <v>20103</v>
      </c>
      <c r="C5167" t="s">
        <v>20104</v>
      </c>
      <c r="D5167">
        <v>282</v>
      </c>
      <c r="F5167">
        <v>1893</v>
      </c>
      <c r="G5167" t="s">
        <v>6643</v>
      </c>
      <c r="H5167" t="s">
        <v>20105</v>
      </c>
    </row>
    <row r="5168" spans="1:8" x14ac:dyDescent="0.25">
      <c r="A5168" t="s">
        <v>20106</v>
      </c>
      <c r="B5168" t="s">
        <v>20107</v>
      </c>
      <c r="C5168" t="s">
        <v>20108</v>
      </c>
      <c r="D5168">
        <v>109</v>
      </c>
      <c r="F5168">
        <v>1898</v>
      </c>
      <c r="G5168" t="s">
        <v>17652</v>
      </c>
      <c r="H5168" t="s">
        <v>20109</v>
      </c>
    </row>
    <row r="5169" spans="1:8" x14ac:dyDescent="0.25">
      <c r="A5169" t="s">
        <v>20110</v>
      </c>
      <c r="B5169" t="s">
        <v>20111</v>
      </c>
      <c r="C5169" t="s">
        <v>20112</v>
      </c>
      <c r="D5169">
        <v>18</v>
      </c>
      <c r="F5169">
        <v>1904</v>
      </c>
      <c r="G5169" t="s">
        <v>888</v>
      </c>
      <c r="H5169" t="s">
        <v>20113</v>
      </c>
    </row>
    <row r="5170" spans="1:8" x14ac:dyDescent="0.25">
      <c r="A5170" t="s">
        <v>20114</v>
      </c>
      <c r="C5170" t="s">
        <v>20115</v>
      </c>
      <c r="D5170">
        <v>27</v>
      </c>
      <c r="F5170">
        <v>1909</v>
      </c>
      <c r="G5170" t="s">
        <v>258</v>
      </c>
      <c r="H5170" t="s">
        <v>20116</v>
      </c>
    </row>
    <row r="5171" spans="1:8" x14ac:dyDescent="0.25">
      <c r="A5171" t="s">
        <v>20117</v>
      </c>
      <c r="B5171" t="s">
        <v>20118</v>
      </c>
      <c r="C5171" t="s">
        <v>20119</v>
      </c>
      <c r="D5171">
        <v>65</v>
      </c>
      <c r="F5171">
        <v>1889</v>
      </c>
      <c r="G5171" t="s">
        <v>6450</v>
      </c>
      <c r="H5171" t="s">
        <v>20120</v>
      </c>
    </row>
    <row r="5172" spans="1:8" x14ac:dyDescent="0.25">
      <c r="A5172" t="s">
        <v>20121</v>
      </c>
      <c r="B5172" t="s">
        <v>15038</v>
      </c>
      <c r="C5172" t="s">
        <v>20122</v>
      </c>
      <c r="D5172">
        <v>368</v>
      </c>
      <c r="F5172">
        <v>1908</v>
      </c>
      <c r="G5172" t="s">
        <v>258</v>
      </c>
      <c r="H5172" t="s">
        <v>20123</v>
      </c>
    </row>
    <row r="5173" spans="1:8" x14ac:dyDescent="0.25">
      <c r="A5173" t="s">
        <v>20124</v>
      </c>
      <c r="B5173" t="s">
        <v>15038</v>
      </c>
      <c r="C5173" t="s">
        <v>20125</v>
      </c>
      <c r="D5173">
        <v>269</v>
      </c>
      <c r="F5173">
        <v>1907</v>
      </c>
      <c r="G5173" t="s">
        <v>6434</v>
      </c>
      <c r="H5173" t="s">
        <v>20126</v>
      </c>
    </row>
    <row r="5174" spans="1:8" x14ac:dyDescent="0.25">
      <c r="A5174" t="s">
        <v>20127</v>
      </c>
      <c r="B5174" t="s">
        <v>15558</v>
      </c>
      <c r="C5174" t="s">
        <v>20128</v>
      </c>
      <c r="D5174">
        <v>241</v>
      </c>
      <c r="F5174">
        <v>1907</v>
      </c>
      <c r="G5174" t="s">
        <v>15235</v>
      </c>
      <c r="H5174" t="s">
        <v>20129</v>
      </c>
    </row>
    <row r="5175" spans="1:8" x14ac:dyDescent="0.25">
      <c r="A5175" t="s">
        <v>20130</v>
      </c>
      <c r="B5175" t="s">
        <v>14753</v>
      </c>
      <c r="C5175" t="s">
        <v>20131</v>
      </c>
      <c r="D5175">
        <v>384</v>
      </c>
      <c r="E5175" s="9" t="s">
        <v>20132</v>
      </c>
      <c r="F5175">
        <v>2014</v>
      </c>
      <c r="G5175" t="s">
        <v>1</v>
      </c>
      <c r="H5175" t="s">
        <v>20133</v>
      </c>
    </row>
    <row r="5176" spans="1:8" x14ac:dyDescent="0.25">
      <c r="A5176" t="s">
        <v>20134</v>
      </c>
      <c r="B5176" t="s">
        <v>14753</v>
      </c>
      <c r="C5176" t="s">
        <v>20135</v>
      </c>
      <c r="D5176">
        <v>736</v>
      </c>
      <c r="F5176">
        <v>1871</v>
      </c>
      <c r="G5176" t="s">
        <v>520</v>
      </c>
      <c r="H5176" t="s">
        <v>20136</v>
      </c>
    </row>
    <row r="5177" spans="1:8" x14ac:dyDescent="0.25">
      <c r="A5177" t="s">
        <v>20137</v>
      </c>
      <c r="B5177" t="s">
        <v>20138</v>
      </c>
      <c r="C5177" t="s">
        <v>20139</v>
      </c>
      <c r="D5177">
        <v>96</v>
      </c>
      <c r="E5177" s="9" t="s">
        <v>20140</v>
      </c>
      <c r="F5177">
        <v>2021</v>
      </c>
      <c r="G5177" t="s">
        <v>1</v>
      </c>
      <c r="H5177" t="s">
        <v>20141</v>
      </c>
    </row>
    <row r="5178" spans="1:8" x14ac:dyDescent="0.25">
      <c r="A5178" t="s">
        <v>20142</v>
      </c>
      <c r="B5178" t="s">
        <v>20143</v>
      </c>
      <c r="C5178" t="s">
        <v>20144</v>
      </c>
      <c r="D5178">
        <v>445</v>
      </c>
      <c r="F5178">
        <v>1880</v>
      </c>
      <c r="G5178" t="s">
        <v>461</v>
      </c>
      <c r="H5178" t="s">
        <v>20145</v>
      </c>
    </row>
    <row r="5179" spans="1:8" x14ac:dyDescent="0.25">
      <c r="A5179" t="s">
        <v>20146</v>
      </c>
      <c r="B5179" t="s">
        <v>20147</v>
      </c>
      <c r="C5179" t="s">
        <v>20148</v>
      </c>
      <c r="D5179">
        <v>209</v>
      </c>
      <c r="F5179">
        <v>1857</v>
      </c>
      <c r="G5179" t="s">
        <v>395</v>
      </c>
      <c r="H5179" t="s">
        <v>20149</v>
      </c>
    </row>
    <row r="5180" spans="1:8" x14ac:dyDescent="0.25">
      <c r="A5180" t="s">
        <v>20150</v>
      </c>
      <c r="B5180" t="s">
        <v>20147</v>
      </c>
      <c r="C5180" t="s">
        <v>20151</v>
      </c>
      <c r="D5180">
        <v>705</v>
      </c>
      <c r="F5180">
        <v>1859</v>
      </c>
      <c r="G5180" t="s">
        <v>395</v>
      </c>
      <c r="H5180" t="s">
        <v>20152</v>
      </c>
    </row>
    <row r="5181" spans="1:8" x14ac:dyDescent="0.25">
      <c r="A5181" t="s">
        <v>20153</v>
      </c>
      <c r="B5181" t="s">
        <v>20147</v>
      </c>
      <c r="C5181" t="s">
        <v>20154</v>
      </c>
      <c r="D5181">
        <v>970</v>
      </c>
      <c r="F5181">
        <v>1862</v>
      </c>
      <c r="G5181" t="s">
        <v>395</v>
      </c>
      <c r="H5181" t="s">
        <v>20155</v>
      </c>
    </row>
    <row r="5182" spans="1:8" x14ac:dyDescent="0.25">
      <c r="A5182" t="s">
        <v>20156</v>
      </c>
      <c r="B5182" t="s">
        <v>20147</v>
      </c>
      <c r="C5182" t="s">
        <v>20157</v>
      </c>
      <c r="D5182">
        <v>611</v>
      </c>
      <c r="F5182">
        <v>1869</v>
      </c>
      <c r="G5182" t="s">
        <v>395</v>
      </c>
      <c r="H5182" t="s">
        <v>20158</v>
      </c>
    </row>
    <row r="5183" spans="1:8" x14ac:dyDescent="0.25">
      <c r="A5183" t="s">
        <v>20159</v>
      </c>
      <c r="B5183" t="s">
        <v>20160</v>
      </c>
      <c r="C5183" t="s">
        <v>20161</v>
      </c>
      <c r="D5183">
        <v>517</v>
      </c>
      <c r="F5183">
        <v>1891</v>
      </c>
      <c r="G5183" t="s">
        <v>17595</v>
      </c>
      <c r="H5183" t="s">
        <v>20162</v>
      </c>
    </row>
    <row r="5184" spans="1:8" x14ac:dyDescent="0.25">
      <c r="A5184" t="s">
        <v>20163</v>
      </c>
      <c r="B5184" t="s">
        <v>20164</v>
      </c>
      <c r="C5184" t="s">
        <v>20165</v>
      </c>
      <c r="D5184">
        <v>211</v>
      </c>
      <c r="E5184" s="9" t="s">
        <v>20166</v>
      </c>
      <c r="F5184">
        <v>2010</v>
      </c>
      <c r="G5184" t="s">
        <v>840</v>
      </c>
      <c r="H5184" t="s">
        <v>20167</v>
      </c>
    </row>
    <row r="5185" spans="1:8" x14ac:dyDescent="0.25">
      <c r="A5185" t="s">
        <v>20168</v>
      </c>
      <c r="B5185" t="s">
        <v>20169</v>
      </c>
      <c r="C5185" t="s">
        <v>20170</v>
      </c>
      <c r="D5185">
        <v>82</v>
      </c>
      <c r="F5185">
        <v>1906</v>
      </c>
      <c r="G5185" t="s">
        <v>9230</v>
      </c>
      <c r="H5185" t="s">
        <v>20171</v>
      </c>
    </row>
    <row r="5186" spans="1:8" x14ac:dyDescent="0.25">
      <c r="A5186" t="s">
        <v>20172</v>
      </c>
      <c r="B5186" t="s">
        <v>20173</v>
      </c>
      <c r="C5186" t="s">
        <v>20174</v>
      </c>
      <c r="D5186">
        <v>144</v>
      </c>
      <c r="F5186">
        <v>1914</v>
      </c>
      <c r="G5186" t="s">
        <v>15555</v>
      </c>
      <c r="H5186" t="s">
        <v>20175</v>
      </c>
    </row>
    <row r="5187" spans="1:8" x14ac:dyDescent="0.25">
      <c r="A5187" t="s">
        <v>20176</v>
      </c>
      <c r="B5187" t="s">
        <v>20177</v>
      </c>
      <c r="C5187" t="s">
        <v>20178</v>
      </c>
      <c r="D5187">
        <v>68</v>
      </c>
      <c r="F5187">
        <v>1889</v>
      </c>
      <c r="G5187" t="s">
        <v>20179</v>
      </c>
      <c r="H5187" t="s">
        <v>20180</v>
      </c>
    </row>
    <row r="5188" spans="1:8" x14ac:dyDescent="0.25">
      <c r="A5188" t="s">
        <v>20181</v>
      </c>
      <c r="B5188" t="s">
        <v>20182</v>
      </c>
      <c r="C5188" t="s">
        <v>20183</v>
      </c>
      <c r="D5188">
        <v>59</v>
      </c>
      <c r="F5188">
        <v>1867</v>
      </c>
      <c r="G5188" t="s">
        <v>395</v>
      </c>
      <c r="H5188" t="s">
        <v>20184</v>
      </c>
    </row>
    <row r="5189" spans="1:8" x14ac:dyDescent="0.25">
      <c r="A5189" t="s">
        <v>20185</v>
      </c>
      <c r="B5189" t="s">
        <v>15903</v>
      </c>
      <c r="C5189" t="s">
        <v>20186</v>
      </c>
      <c r="D5189">
        <v>697</v>
      </c>
      <c r="F5189">
        <v>1883</v>
      </c>
      <c r="G5189" t="s">
        <v>1040</v>
      </c>
      <c r="H5189" t="s">
        <v>20187</v>
      </c>
    </row>
    <row r="5190" spans="1:8" x14ac:dyDescent="0.25">
      <c r="A5190" t="s">
        <v>20188</v>
      </c>
      <c r="B5190" t="s">
        <v>20147</v>
      </c>
      <c r="C5190" t="s">
        <v>20189</v>
      </c>
      <c r="D5190">
        <v>358</v>
      </c>
      <c r="F5190">
        <v>1855</v>
      </c>
      <c r="G5190" t="s">
        <v>395</v>
      </c>
      <c r="H5190" t="s">
        <v>20190</v>
      </c>
    </row>
    <row r="5191" spans="1:8" x14ac:dyDescent="0.25">
      <c r="A5191" t="s">
        <v>20191</v>
      </c>
      <c r="B5191" t="s">
        <v>20192</v>
      </c>
      <c r="C5191" t="s">
        <v>20193</v>
      </c>
      <c r="D5191">
        <v>156</v>
      </c>
      <c r="F5191">
        <v>1900</v>
      </c>
      <c r="G5191" t="s">
        <v>6555</v>
      </c>
      <c r="H5191" t="s">
        <v>20194</v>
      </c>
    </row>
    <row r="5192" spans="1:8" x14ac:dyDescent="0.25">
      <c r="A5192" t="s">
        <v>20195</v>
      </c>
      <c r="B5192" t="s">
        <v>20196</v>
      </c>
      <c r="C5192" t="s">
        <v>20197</v>
      </c>
      <c r="D5192">
        <v>230</v>
      </c>
      <c r="E5192" s="9" t="s">
        <v>20198</v>
      </c>
      <c r="F5192">
        <v>2011</v>
      </c>
      <c r="G5192" t="s">
        <v>840</v>
      </c>
      <c r="H5192" t="s">
        <v>20199</v>
      </c>
    </row>
    <row r="5193" spans="1:8" x14ac:dyDescent="0.25">
      <c r="A5193" t="s">
        <v>20200</v>
      </c>
      <c r="B5193" t="s">
        <v>20201</v>
      </c>
      <c r="C5193" t="s">
        <v>20202</v>
      </c>
      <c r="D5193">
        <v>984</v>
      </c>
      <c r="F5193">
        <v>1908</v>
      </c>
      <c r="G5193" t="s">
        <v>20203</v>
      </c>
      <c r="H5193" t="s">
        <v>20204</v>
      </c>
    </row>
    <row r="5194" spans="1:8" x14ac:dyDescent="0.25">
      <c r="A5194" t="s">
        <v>20205</v>
      </c>
      <c r="C5194" t="s">
        <v>20206</v>
      </c>
      <c r="D5194">
        <v>217</v>
      </c>
      <c r="F5194">
        <v>1845</v>
      </c>
      <c r="G5194" t="s">
        <v>20207</v>
      </c>
      <c r="H5194" t="s">
        <v>20208</v>
      </c>
    </row>
    <row r="5195" spans="1:8" x14ac:dyDescent="0.25">
      <c r="A5195" t="s">
        <v>20209</v>
      </c>
      <c r="B5195" t="s">
        <v>20210</v>
      </c>
      <c r="C5195" t="s">
        <v>20211</v>
      </c>
      <c r="D5195">
        <v>253</v>
      </c>
      <c r="F5195">
        <v>1904</v>
      </c>
      <c r="G5195" t="s">
        <v>20212</v>
      </c>
      <c r="H5195" t="s">
        <v>20213</v>
      </c>
    </row>
    <row r="5196" spans="1:8" x14ac:dyDescent="0.25">
      <c r="A5196" t="s">
        <v>20214</v>
      </c>
      <c r="B5196" t="s">
        <v>20215</v>
      </c>
      <c r="C5196" t="s">
        <v>20216</v>
      </c>
      <c r="D5196">
        <v>60</v>
      </c>
      <c r="F5196">
        <v>1909</v>
      </c>
      <c r="G5196" t="s">
        <v>6288</v>
      </c>
      <c r="H5196" t="s">
        <v>20217</v>
      </c>
    </row>
    <row r="5197" spans="1:8" x14ac:dyDescent="0.25">
      <c r="A5197" t="s">
        <v>20218</v>
      </c>
      <c r="B5197" t="s">
        <v>20215</v>
      </c>
      <c r="C5197" t="s">
        <v>20219</v>
      </c>
      <c r="D5197">
        <v>46</v>
      </c>
      <c r="F5197">
        <v>1906</v>
      </c>
      <c r="G5197" t="s">
        <v>1460</v>
      </c>
      <c r="H5197" t="s">
        <v>20220</v>
      </c>
    </row>
    <row r="5198" spans="1:8" x14ac:dyDescent="0.25">
      <c r="A5198" t="s">
        <v>20221</v>
      </c>
      <c r="B5198" t="s">
        <v>20222</v>
      </c>
      <c r="C5198" t="s">
        <v>20223</v>
      </c>
      <c r="D5198">
        <v>412</v>
      </c>
      <c r="F5198">
        <v>1913</v>
      </c>
      <c r="G5198" t="s">
        <v>20224</v>
      </c>
      <c r="H5198" t="s">
        <v>20225</v>
      </c>
    </row>
    <row r="5199" spans="1:8" x14ac:dyDescent="0.25">
      <c r="A5199" t="s">
        <v>20226</v>
      </c>
      <c r="B5199" t="s">
        <v>20227</v>
      </c>
      <c r="C5199" t="s">
        <v>19031</v>
      </c>
      <c r="D5199">
        <v>106</v>
      </c>
      <c r="E5199" s="9" t="s">
        <v>20228</v>
      </c>
      <c r="F5199">
        <v>2012</v>
      </c>
      <c r="G5199" t="s">
        <v>1</v>
      </c>
      <c r="H5199" t="s">
        <v>20229</v>
      </c>
    </row>
    <row r="5200" spans="1:8" x14ac:dyDescent="0.25">
      <c r="A5200" t="s">
        <v>20230</v>
      </c>
      <c r="B5200" t="s">
        <v>20231</v>
      </c>
      <c r="C5200" t="s">
        <v>20232</v>
      </c>
      <c r="D5200">
        <v>172</v>
      </c>
      <c r="F5200">
        <v>1891</v>
      </c>
      <c r="G5200" t="s">
        <v>20233</v>
      </c>
      <c r="H5200" t="s">
        <v>20234</v>
      </c>
    </row>
    <row r="5201" spans="1:8" x14ac:dyDescent="0.25">
      <c r="A5201" t="s">
        <v>20235</v>
      </c>
      <c r="B5201" t="s">
        <v>15826</v>
      </c>
      <c r="C5201" t="s">
        <v>20236</v>
      </c>
      <c r="D5201">
        <v>424</v>
      </c>
      <c r="F5201">
        <v>1908</v>
      </c>
      <c r="G5201" t="s">
        <v>441</v>
      </c>
      <c r="H5201" t="s">
        <v>20237</v>
      </c>
    </row>
    <row r="5202" spans="1:8" x14ac:dyDescent="0.25">
      <c r="A5202" t="s">
        <v>20238</v>
      </c>
      <c r="B5202" t="s">
        <v>20239</v>
      </c>
      <c r="C5202" t="s">
        <v>20240</v>
      </c>
      <c r="D5202">
        <v>615</v>
      </c>
      <c r="F5202">
        <v>1858</v>
      </c>
      <c r="G5202" t="s">
        <v>20241</v>
      </c>
      <c r="H5202" t="s">
        <v>20242</v>
      </c>
    </row>
    <row r="5203" spans="1:8" x14ac:dyDescent="0.25">
      <c r="A5203" t="s">
        <v>20243</v>
      </c>
      <c r="C5203" t="s">
        <v>20244</v>
      </c>
      <c r="D5203">
        <v>45</v>
      </c>
      <c r="F5203">
        <v>1907</v>
      </c>
      <c r="G5203" t="s">
        <v>262</v>
      </c>
      <c r="H5203" t="s">
        <v>20245</v>
      </c>
    </row>
    <row r="5204" spans="1:8" x14ac:dyDescent="0.25">
      <c r="A5204" t="s">
        <v>20246</v>
      </c>
      <c r="C5204" t="s">
        <v>20247</v>
      </c>
      <c r="D5204">
        <v>311</v>
      </c>
      <c r="F5204">
        <v>1903</v>
      </c>
      <c r="G5204" t="s">
        <v>4133</v>
      </c>
      <c r="H5204" t="s">
        <v>20248</v>
      </c>
    </row>
    <row r="5205" spans="1:8" x14ac:dyDescent="0.25">
      <c r="A5205" t="s">
        <v>20249</v>
      </c>
      <c r="C5205" t="s">
        <v>20250</v>
      </c>
      <c r="D5205">
        <v>382</v>
      </c>
      <c r="F5205">
        <v>1881</v>
      </c>
      <c r="G5205" t="s">
        <v>5754</v>
      </c>
      <c r="H5205" t="s">
        <v>20251</v>
      </c>
    </row>
    <row r="5206" spans="1:8" x14ac:dyDescent="0.25">
      <c r="A5206" t="s">
        <v>20252</v>
      </c>
      <c r="C5206" t="s">
        <v>20253</v>
      </c>
      <c r="D5206">
        <v>322</v>
      </c>
      <c r="F5206">
        <v>1883</v>
      </c>
      <c r="G5206" t="s">
        <v>20254</v>
      </c>
      <c r="H5206" t="s">
        <v>20255</v>
      </c>
    </row>
    <row r="5207" spans="1:8" x14ac:dyDescent="0.25">
      <c r="A5207" t="s">
        <v>20256</v>
      </c>
      <c r="B5207" t="s">
        <v>20257</v>
      </c>
      <c r="C5207" t="s">
        <v>20258</v>
      </c>
      <c r="D5207">
        <v>87</v>
      </c>
      <c r="F5207">
        <v>1908</v>
      </c>
      <c r="G5207" t="s">
        <v>9230</v>
      </c>
      <c r="H5207" t="s">
        <v>20259</v>
      </c>
    </row>
    <row r="5208" spans="1:8" x14ac:dyDescent="0.25">
      <c r="A5208" t="s">
        <v>20260</v>
      </c>
      <c r="B5208" t="s">
        <v>20261</v>
      </c>
      <c r="C5208" t="s">
        <v>20262</v>
      </c>
      <c r="D5208">
        <v>73</v>
      </c>
      <c r="F5208">
        <v>1886</v>
      </c>
      <c r="G5208" t="s">
        <v>465</v>
      </c>
      <c r="H5208" t="s">
        <v>20263</v>
      </c>
    </row>
    <row r="5209" spans="1:8" x14ac:dyDescent="0.25">
      <c r="A5209" t="s">
        <v>20264</v>
      </c>
      <c r="C5209" t="s">
        <v>20265</v>
      </c>
      <c r="D5209">
        <v>57</v>
      </c>
      <c r="F5209">
        <v>1895</v>
      </c>
      <c r="G5209" t="s">
        <v>4557</v>
      </c>
      <c r="H5209" t="s">
        <v>20266</v>
      </c>
    </row>
    <row r="5210" spans="1:8" x14ac:dyDescent="0.25">
      <c r="A5210" t="s">
        <v>20267</v>
      </c>
      <c r="B5210" t="s">
        <v>20268</v>
      </c>
      <c r="C5210" t="s">
        <v>20269</v>
      </c>
      <c r="D5210">
        <v>54</v>
      </c>
      <c r="E5210" s="9" t="s">
        <v>20270</v>
      </c>
      <c r="F5210">
        <v>2012</v>
      </c>
      <c r="G5210" t="s">
        <v>1</v>
      </c>
      <c r="H5210" t="s">
        <v>20271</v>
      </c>
    </row>
    <row r="5211" spans="1:8" x14ac:dyDescent="0.25">
      <c r="A5211" t="s">
        <v>20272</v>
      </c>
      <c r="C5211" t="s">
        <v>20273</v>
      </c>
      <c r="D5211">
        <v>251</v>
      </c>
      <c r="F5211">
        <v>1860</v>
      </c>
      <c r="G5211" t="s">
        <v>4017</v>
      </c>
      <c r="H5211" t="s">
        <v>20274</v>
      </c>
    </row>
    <row r="5212" spans="1:8" x14ac:dyDescent="0.25">
      <c r="A5212" t="s">
        <v>20275</v>
      </c>
      <c r="B5212" t="s">
        <v>20276</v>
      </c>
      <c r="C5212" t="s">
        <v>20277</v>
      </c>
      <c r="D5212">
        <v>296</v>
      </c>
      <c r="E5212" s="9" t="s">
        <v>20278</v>
      </c>
      <c r="F5212">
        <v>2022</v>
      </c>
      <c r="G5212" t="s">
        <v>1</v>
      </c>
      <c r="H5212" t="s">
        <v>20279</v>
      </c>
    </row>
    <row r="5213" spans="1:8" x14ac:dyDescent="0.25">
      <c r="A5213" t="s">
        <v>20280</v>
      </c>
      <c r="B5213" t="s">
        <v>14895</v>
      </c>
      <c r="C5213" t="s">
        <v>20281</v>
      </c>
      <c r="D5213">
        <v>162</v>
      </c>
      <c r="E5213" s="9" t="s">
        <v>20282</v>
      </c>
      <c r="F5213">
        <v>2014</v>
      </c>
      <c r="G5213" t="s">
        <v>1</v>
      </c>
      <c r="H5213" t="s">
        <v>20283</v>
      </c>
    </row>
    <row r="5214" spans="1:8" x14ac:dyDescent="0.25">
      <c r="A5214" t="s">
        <v>20284</v>
      </c>
      <c r="B5214" t="s">
        <v>6641</v>
      </c>
      <c r="C5214" t="s">
        <v>20285</v>
      </c>
      <c r="D5214">
        <v>452</v>
      </c>
      <c r="F5214">
        <v>1896</v>
      </c>
      <c r="G5214" t="s">
        <v>19716</v>
      </c>
      <c r="H5214" t="s">
        <v>20286</v>
      </c>
    </row>
    <row r="5215" spans="1:8" x14ac:dyDescent="0.25">
      <c r="A5215" t="s">
        <v>20287</v>
      </c>
      <c r="B5215" t="s">
        <v>6641</v>
      </c>
      <c r="C5215" t="s">
        <v>20288</v>
      </c>
      <c r="D5215">
        <v>320</v>
      </c>
      <c r="F5215">
        <v>1900</v>
      </c>
      <c r="G5215" t="s">
        <v>5115</v>
      </c>
      <c r="H5215" t="s">
        <v>20289</v>
      </c>
    </row>
    <row r="5216" spans="1:8" x14ac:dyDescent="0.25">
      <c r="A5216" t="s">
        <v>20290</v>
      </c>
      <c r="B5216" t="s">
        <v>20291</v>
      </c>
      <c r="C5216" t="s">
        <v>20292</v>
      </c>
      <c r="D5216">
        <v>30</v>
      </c>
      <c r="F5216">
        <v>1906</v>
      </c>
      <c r="G5216" t="s">
        <v>888</v>
      </c>
      <c r="H5216" t="s">
        <v>20293</v>
      </c>
    </row>
    <row r="5217" spans="1:8" x14ac:dyDescent="0.25">
      <c r="A5217" t="s">
        <v>20294</v>
      </c>
      <c r="B5217" t="s">
        <v>20295</v>
      </c>
      <c r="C5217" t="s">
        <v>20296</v>
      </c>
      <c r="D5217">
        <v>35</v>
      </c>
      <c r="F5217">
        <v>1881</v>
      </c>
      <c r="G5217" t="s">
        <v>20297</v>
      </c>
      <c r="H5217" t="s">
        <v>20298</v>
      </c>
    </row>
    <row r="5218" spans="1:8" x14ac:dyDescent="0.25">
      <c r="A5218" t="s">
        <v>20299</v>
      </c>
      <c r="B5218" t="s">
        <v>17586</v>
      </c>
      <c r="C5218" t="s">
        <v>20300</v>
      </c>
      <c r="D5218">
        <v>104</v>
      </c>
      <c r="F5218">
        <v>1894</v>
      </c>
      <c r="G5218" t="s">
        <v>2274</v>
      </c>
      <c r="H5218" t="s">
        <v>20301</v>
      </c>
    </row>
    <row r="5219" spans="1:8" x14ac:dyDescent="0.25">
      <c r="A5219" t="s">
        <v>20302</v>
      </c>
      <c r="B5219" t="s">
        <v>10707</v>
      </c>
      <c r="C5219" t="s">
        <v>20303</v>
      </c>
      <c r="D5219">
        <v>37</v>
      </c>
      <c r="F5219">
        <v>1908</v>
      </c>
      <c r="G5219" t="s">
        <v>888</v>
      </c>
      <c r="H5219" t="s">
        <v>20304</v>
      </c>
    </row>
    <row r="5220" spans="1:8" x14ac:dyDescent="0.25">
      <c r="A5220" t="s">
        <v>20305</v>
      </c>
      <c r="B5220" t="s">
        <v>20306</v>
      </c>
      <c r="C5220" t="s">
        <v>20307</v>
      </c>
      <c r="D5220">
        <v>51</v>
      </c>
      <c r="F5220">
        <v>1866</v>
      </c>
      <c r="G5220" t="s">
        <v>1426</v>
      </c>
      <c r="H5220" t="s">
        <v>20308</v>
      </c>
    </row>
    <row r="5221" spans="1:8" x14ac:dyDescent="0.25">
      <c r="A5221" t="s">
        <v>20309</v>
      </c>
      <c r="B5221" t="s">
        <v>20310</v>
      </c>
      <c r="C5221" t="s">
        <v>20311</v>
      </c>
      <c r="D5221">
        <v>348</v>
      </c>
      <c r="F5221">
        <v>1908</v>
      </c>
      <c r="G5221" t="s">
        <v>6314</v>
      </c>
      <c r="H5221" t="s">
        <v>20312</v>
      </c>
    </row>
    <row r="5222" spans="1:8" x14ac:dyDescent="0.25">
      <c r="A5222" t="s">
        <v>20313</v>
      </c>
      <c r="B5222" t="s">
        <v>17586</v>
      </c>
      <c r="C5222" t="s">
        <v>20314</v>
      </c>
      <c r="D5222">
        <v>121</v>
      </c>
      <c r="F5222">
        <v>1895</v>
      </c>
      <c r="G5222" t="s">
        <v>20315</v>
      </c>
      <c r="H5222" t="s">
        <v>20316</v>
      </c>
    </row>
    <row r="5223" spans="1:8" x14ac:dyDescent="0.25">
      <c r="A5223" t="s">
        <v>20317</v>
      </c>
      <c r="B5223" t="s">
        <v>20318</v>
      </c>
      <c r="C5223" t="s">
        <v>20319</v>
      </c>
      <c r="D5223">
        <v>192</v>
      </c>
      <c r="F5223">
        <v>1942</v>
      </c>
      <c r="G5223" t="s">
        <v>20320</v>
      </c>
      <c r="H5223" t="s">
        <v>20321</v>
      </c>
    </row>
    <row r="5224" spans="1:8" x14ac:dyDescent="0.25">
      <c r="A5224" t="s">
        <v>20322</v>
      </c>
      <c r="B5224" t="s">
        <v>20323</v>
      </c>
      <c r="C5224" t="s">
        <v>20324</v>
      </c>
      <c r="D5224">
        <v>278</v>
      </c>
      <c r="F5224">
        <v>1882</v>
      </c>
      <c r="G5224" t="s">
        <v>5857</v>
      </c>
      <c r="H5224" t="s">
        <v>20325</v>
      </c>
    </row>
    <row r="5225" spans="1:8" x14ac:dyDescent="0.25">
      <c r="A5225" t="s">
        <v>20326</v>
      </c>
      <c r="B5225" t="s">
        <v>20323</v>
      </c>
      <c r="C5225" t="s">
        <v>20327</v>
      </c>
      <c r="D5225">
        <v>1148</v>
      </c>
      <c r="F5225">
        <v>1884</v>
      </c>
      <c r="G5225" t="s">
        <v>5857</v>
      </c>
      <c r="H5225" t="s">
        <v>20328</v>
      </c>
    </row>
    <row r="5226" spans="1:8" x14ac:dyDescent="0.25">
      <c r="A5226" t="s">
        <v>20329</v>
      </c>
      <c r="B5226" t="s">
        <v>16041</v>
      </c>
      <c r="C5226" t="s">
        <v>20330</v>
      </c>
      <c r="D5226">
        <v>389</v>
      </c>
      <c r="F5226">
        <v>1905</v>
      </c>
      <c r="G5226" t="s">
        <v>343</v>
      </c>
      <c r="H5226" t="s">
        <v>20331</v>
      </c>
    </row>
    <row r="5227" spans="1:8" x14ac:dyDescent="0.25">
      <c r="A5227" t="s">
        <v>20332</v>
      </c>
      <c r="B5227" t="s">
        <v>15038</v>
      </c>
      <c r="C5227" t="s">
        <v>20333</v>
      </c>
      <c r="D5227">
        <v>290</v>
      </c>
      <c r="F5227">
        <v>1918</v>
      </c>
      <c r="G5227" t="s">
        <v>20334</v>
      </c>
      <c r="H5227" t="s">
        <v>20335</v>
      </c>
    </row>
    <row r="5228" spans="1:8" x14ac:dyDescent="0.25">
      <c r="A5228" t="s">
        <v>20336</v>
      </c>
      <c r="B5228" t="s">
        <v>20337</v>
      </c>
      <c r="C5228" t="s">
        <v>20338</v>
      </c>
      <c r="D5228">
        <v>173</v>
      </c>
      <c r="F5228">
        <v>1873</v>
      </c>
      <c r="G5228" t="s">
        <v>3692</v>
      </c>
      <c r="H5228" t="s">
        <v>20339</v>
      </c>
    </row>
    <row r="5229" spans="1:8" x14ac:dyDescent="0.25">
      <c r="A5229" t="s">
        <v>20340</v>
      </c>
      <c r="B5229" t="s">
        <v>20341</v>
      </c>
      <c r="C5229" t="s">
        <v>20342</v>
      </c>
      <c r="D5229">
        <v>84</v>
      </c>
      <c r="F5229">
        <v>1858</v>
      </c>
      <c r="G5229" t="s">
        <v>558</v>
      </c>
      <c r="H5229" t="s">
        <v>20343</v>
      </c>
    </row>
    <row r="5230" spans="1:8" x14ac:dyDescent="0.25">
      <c r="A5230" t="s">
        <v>20344</v>
      </c>
      <c r="B5230" t="s">
        <v>4209</v>
      </c>
      <c r="C5230" t="s">
        <v>20345</v>
      </c>
      <c r="D5230">
        <v>20</v>
      </c>
      <c r="F5230">
        <v>1892</v>
      </c>
      <c r="G5230" t="s">
        <v>16060</v>
      </c>
      <c r="H5230" t="s">
        <v>20346</v>
      </c>
    </row>
    <row r="5231" spans="1:8" x14ac:dyDescent="0.25">
      <c r="A5231" t="s">
        <v>20347</v>
      </c>
      <c r="B5231" t="s">
        <v>20348</v>
      </c>
      <c r="C5231" t="s">
        <v>20349</v>
      </c>
      <c r="D5231">
        <v>45</v>
      </c>
      <c r="F5231">
        <v>1910</v>
      </c>
      <c r="G5231" t="s">
        <v>11555</v>
      </c>
      <c r="H5231" t="s">
        <v>20350</v>
      </c>
    </row>
    <row r="5232" spans="1:8" x14ac:dyDescent="0.25">
      <c r="A5232" t="s">
        <v>20351</v>
      </c>
      <c r="B5232" t="s">
        <v>1038</v>
      </c>
      <c r="C5232" t="s">
        <v>20352</v>
      </c>
      <c r="D5232">
        <v>136</v>
      </c>
      <c r="F5232">
        <v>1886</v>
      </c>
      <c r="G5232" t="s">
        <v>20353</v>
      </c>
      <c r="H5232" t="s">
        <v>20354</v>
      </c>
    </row>
    <row r="5233" spans="1:8" x14ac:dyDescent="0.25">
      <c r="A5233" t="s">
        <v>20355</v>
      </c>
      <c r="B5233" t="s">
        <v>20356</v>
      </c>
      <c r="C5233" t="s">
        <v>20357</v>
      </c>
      <c r="D5233">
        <v>37</v>
      </c>
      <c r="F5233">
        <v>1857</v>
      </c>
      <c r="G5233" t="s">
        <v>20358</v>
      </c>
      <c r="H5233" t="s">
        <v>20359</v>
      </c>
    </row>
    <row r="5234" spans="1:8" x14ac:dyDescent="0.25">
      <c r="A5234" t="s">
        <v>20360</v>
      </c>
      <c r="B5234" t="s">
        <v>20361</v>
      </c>
      <c r="C5234" t="s">
        <v>20362</v>
      </c>
      <c r="D5234">
        <v>360</v>
      </c>
      <c r="F5234">
        <v>1912</v>
      </c>
      <c r="G5234" t="s">
        <v>395</v>
      </c>
      <c r="H5234" t="s">
        <v>20363</v>
      </c>
    </row>
    <row r="5235" spans="1:8" x14ac:dyDescent="0.25">
      <c r="A5235" t="s">
        <v>20364</v>
      </c>
      <c r="B5235" t="s">
        <v>18723</v>
      </c>
      <c r="C5235" t="s">
        <v>20365</v>
      </c>
      <c r="D5235">
        <v>450</v>
      </c>
      <c r="F5235">
        <v>1858</v>
      </c>
      <c r="G5235" t="s">
        <v>262</v>
      </c>
      <c r="H5235" t="s">
        <v>20366</v>
      </c>
    </row>
    <row r="5236" spans="1:8" x14ac:dyDescent="0.25">
      <c r="A5236" t="s">
        <v>20367</v>
      </c>
      <c r="B5236" t="s">
        <v>20368</v>
      </c>
      <c r="C5236" t="s">
        <v>20369</v>
      </c>
      <c r="D5236">
        <v>123</v>
      </c>
      <c r="F5236">
        <v>1914</v>
      </c>
      <c r="G5236" t="s">
        <v>7109</v>
      </c>
      <c r="H5236" t="s">
        <v>20370</v>
      </c>
    </row>
    <row r="5237" spans="1:8" x14ac:dyDescent="0.25">
      <c r="A5237" t="s">
        <v>20371</v>
      </c>
      <c r="B5237" t="s">
        <v>20372</v>
      </c>
      <c r="C5237" t="s">
        <v>20373</v>
      </c>
      <c r="D5237">
        <v>108</v>
      </c>
      <c r="F5237">
        <v>1915</v>
      </c>
      <c r="G5237" t="s">
        <v>258</v>
      </c>
      <c r="H5237" t="s">
        <v>20374</v>
      </c>
    </row>
    <row r="5238" spans="1:8" x14ac:dyDescent="0.25">
      <c r="A5238" t="s">
        <v>20375</v>
      </c>
      <c r="B5238" t="s">
        <v>20376</v>
      </c>
      <c r="C5238" t="s">
        <v>20377</v>
      </c>
      <c r="D5238">
        <v>255</v>
      </c>
      <c r="F5238">
        <v>1912</v>
      </c>
      <c r="G5238" t="s">
        <v>15555</v>
      </c>
      <c r="H5238" t="s">
        <v>20378</v>
      </c>
    </row>
    <row r="5239" spans="1:8" x14ac:dyDescent="0.25">
      <c r="A5239" t="s">
        <v>20379</v>
      </c>
      <c r="B5239" t="s">
        <v>17356</v>
      </c>
      <c r="C5239" t="s">
        <v>20380</v>
      </c>
      <c r="D5239">
        <v>823</v>
      </c>
      <c r="F5239">
        <v>1867</v>
      </c>
      <c r="G5239" t="s">
        <v>395</v>
      </c>
      <c r="H5239" t="s">
        <v>20381</v>
      </c>
    </row>
    <row r="5240" spans="1:8" x14ac:dyDescent="0.25">
      <c r="A5240" t="s">
        <v>20382</v>
      </c>
      <c r="B5240" t="s">
        <v>20383</v>
      </c>
      <c r="C5240" t="s">
        <v>20384</v>
      </c>
      <c r="D5240">
        <v>590</v>
      </c>
      <c r="F5240">
        <v>1886</v>
      </c>
      <c r="G5240" t="s">
        <v>17515</v>
      </c>
      <c r="H5240" t="s">
        <v>20385</v>
      </c>
    </row>
    <row r="5241" spans="1:8" x14ac:dyDescent="0.25">
      <c r="A5241" t="s">
        <v>20386</v>
      </c>
      <c r="B5241" t="s">
        <v>20387</v>
      </c>
      <c r="C5241" t="s">
        <v>20388</v>
      </c>
      <c r="D5241">
        <v>95</v>
      </c>
      <c r="F5241">
        <v>1888</v>
      </c>
      <c r="G5241" t="s">
        <v>343</v>
      </c>
      <c r="H5241" t="s">
        <v>20389</v>
      </c>
    </row>
    <row r="5242" spans="1:8" x14ac:dyDescent="0.25">
      <c r="A5242" t="s">
        <v>20390</v>
      </c>
      <c r="B5242" t="s">
        <v>20387</v>
      </c>
      <c r="C5242" t="s">
        <v>20391</v>
      </c>
      <c r="D5242">
        <v>100</v>
      </c>
      <c r="F5242">
        <v>1895</v>
      </c>
      <c r="G5242" t="s">
        <v>20392</v>
      </c>
      <c r="H5242" t="s">
        <v>20393</v>
      </c>
    </row>
    <row r="5243" spans="1:8" x14ac:dyDescent="0.25">
      <c r="A5243" t="s">
        <v>20394</v>
      </c>
      <c r="B5243" t="s">
        <v>20395</v>
      </c>
      <c r="C5243" t="s">
        <v>20396</v>
      </c>
      <c r="D5243">
        <v>195</v>
      </c>
      <c r="F5243">
        <v>1903</v>
      </c>
      <c r="G5243" t="s">
        <v>20397</v>
      </c>
      <c r="H5243" t="s">
        <v>20398</v>
      </c>
    </row>
    <row r="5244" spans="1:8" x14ac:dyDescent="0.25">
      <c r="A5244" t="s">
        <v>20399</v>
      </c>
      <c r="B5244" t="s">
        <v>20400</v>
      </c>
      <c r="C5244" t="s">
        <v>20401</v>
      </c>
      <c r="D5244">
        <v>326</v>
      </c>
      <c r="F5244">
        <v>1901</v>
      </c>
      <c r="G5244" t="s">
        <v>15235</v>
      </c>
      <c r="H5244" t="s">
        <v>20402</v>
      </c>
    </row>
    <row r="5245" spans="1:8" x14ac:dyDescent="0.25">
      <c r="A5245" t="s">
        <v>20403</v>
      </c>
      <c r="B5245" t="s">
        <v>20404</v>
      </c>
      <c r="C5245" t="s">
        <v>20405</v>
      </c>
      <c r="D5245">
        <v>134</v>
      </c>
      <c r="F5245">
        <v>1881</v>
      </c>
      <c r="G5245" t="s">
        <v>1040</v>
      </c>
      <c r="H5245" t="s">
        <v>20406</v>
      </c>
    </row>
    <row r="5246" spans="1:8" x14ac:dyDescent="0.25">
      <c r="A5246" t="s">
        <v>20407</v>
      </c>
      <c r="B5246" t="s">
        <v>20404</v>
      </c>
      <c r="C5246" t="s">
        <v>20408</v>
      </c>
      <c r="D5246">
        <v>183</v>
      </c>
      <c r="F5246">
        <v>1885</v>
      </c>
      <c r="G5246" t="s">
        <v>3152</v>
      </c>
      <c r="H5246" t="s">
        <v>20409</v>
      </c>
    </row>
    <row r="5247" spans="1:8" x14ac:dyDescent="0.25">
      <c r="A5247" t="s">
        <v>20410</v>
      </c>
      <c r="B5247" t="s">
        <v>20411</v>
      </c>
      <c r="C5247" t="s">
        <v>20412</v>
      </c>
      <c r="D5247">
        <v>278</v>
      </c>
      <c r="F5247">
        <v>1894</v>
      </c>
      <c r="G5247" t="s">
        <v>18458</v>
      </c>
      <c r="H5247" t="s">
        <v>20413</v>
      </c>
    </row>
    <row r="5248" spans="1:8" x14ac:dyDescent="0.25">
      <c r="A5248" t="s">
        <v>20414</v>
      </c>
      <c r="B5248" t="s">
        <v>20415</v>
      </c>
      <c r="C5248" t="s">
        <v>20416</v>
      </c>
      <c r="D5248">
        <v>113</v>
      </c>
      <c r="F5248">
        <v>1811</v>
      </c>
      <c r="G5248" t="s">
        <v>7518</v>
      </c>
      <c r="H5248" t="s">
        <v>20417</v>
      </c>
    </row>
    <row r="5249" spans="1:8" x14ac:dyDescent="0.25">
      <c r="A5249" t="s">
        <v>20418</v>
      </c>
      <c r="B5249" t="s">
        <v>20419</v>
      </c>
      <c r="C5249" t="s">
        <v>20420</v>
      </c>
      <c r="D5249">
        <v>293</v>
      </c>
      <c r="F5249">
        <v>1884</v>
      </c>
      <c r="G5249" t="s">
        <v>676</v>
      </c>
      <c r="H5249" t="s">
        <v>20421</v>
      </c>
    </row>
    <row r="5250" spans="1:8" x14ac:dyDescent="0.25">
      <c r="A5250" t="s">
        <v>20422</v>
      </c>
      <c r="B5250" t="s">
        <v>15939</v>
      </c>
      <c r="C5250" t="s">
        <v>20423</v>
      </c>
      <c r="D5250">
        <v>356</v>
      </c>
      <c r="F5250">
        <v>1884</v>
      </c>
      <c r="G5250" t="s">
        <v>395</v>
      </c>
      <c r="H5250" t="s">
        <v>20424</v>
      </c>
    </row>
    <row r="5251" spans="1:8" x14ac:dyDescent="0.25">
      <c r="A5251" t="s">
        <v>20425</v>
      </c>
      <c r="B5251" t="s">
        <v>15939</v>
      </c>
      <c r="C5251" t="s">
        <v>20426</v>
      </c>
      <c r="D5251">
        <v>528</v>
      </c>
      <c r="F5251">
        <v>1885</v>
      </c>
      <c r="G5251" t="s">
        <v>395</v>
      </c>
      <c r="H5251" t="s">
        <v>20427</v>
      </c>
    </row>
    <row r="5252" spans="1:8" x14ac:dyDescent="0.25">
      <c r="A5252" t="s">
        <v>20428</v>
      </c>
      <c r="B5252" t="s">
        <v>20429</v>
      </c>
      <c r="C5252" t="s">
        <v>20430</v>
      </c>
      <c r="D5252">
        <v>104</v>
      </c>
      <c r="F5252">
        <v>1862</v>
      </c>
      <c r="G5252" t="s">
        <v>18312</v>
      </c>
      <c r="H5252" t="s">
        <v>20431</v>
      </c>
    </row>
    <row r="5253" spans="1:8" x14ac:dyDescent="0.25">
      <c r="A5253" t="s">
        <v>20432</v>
      </c>
      <c r="C5253" t="s">
        <v>20433</v>
      </c>
      <c r="D5253">
        <v>232</v>
      </c>
      <c r="F5253">
        <v>1868</v>
      </c>
      <c r="G5253" t="s">
        <v>343</v>
      </c>
      <c r="H5253" t="s">
        <v>20434</v>
      </c>
    </row>
    <row r="5254" spans="1:8" x14ac:dyDescent="0.25">
      <c r="A5254" t="s">
        <v>20435</v>
      </c>
      <c r="B5254" t="s">
        <v>20436</v>
      </c>
      <c r="C5254" t="s">
        <v>20437</v>
      </c>
      <c r="D5254">
        <v>46</v>
      </c>
      <c r="F5254">
        <v>1904</v>
      </c>
      <c r="G5254" t="s">
        <v>445</v>
      </c>
      <c r="H5254" t="s">
        <v>20438</v>
      </c>
    </row>
    <row r="5255" spans="1:8" x14ac:dyDescent="0.25">
      <c r="A5255" t="s">
        <v>20439</v>
      </c>
      <c r="B5255" t="s">
        <v>20440</v>
      </c>
      <c r="C5255" t="s">
        <v>20441</v>
      </c>
      <c r="D5255">
        <v>416</v>
      </c>
      <c r="F5255">
        <v>1890</v>
      </c>
      <c r="G5255" t="s">
        <v>20442</v>
      </c>
      <c r="H5255" t="s">
        <v>20443</v>
      </c>
    </row>
    <row r="5256" spans="1:8" x14ac:dyDescent="0.25">
      <c r="A5256" t="s">
        <v>20444</v>
      </c>
      <c r="B5256" t="s">
        <v>20440</v>
      </c>
      <c r="C5256" t="s">
        <v>20445</v>
      </c>
      <c r="D5256">
        <v>29</v>
      </c>
      <c r="F5256">
        <v>1888</v>
      </c>
      <c r="G5256" t="s">
        <v>20442</v>
      </c>
      <c r="H5256" t="s">
        <v>20446</v>
      </c>
    </row>
    <row r="5257" spans="1:8" x14ac:dyDescent="0.25">
      <c r="A5257" t="s">
        <v>20447</v>
      </c>
      <c r="B5257" t="s">
        <v>20448</v>
      </c>
      <c r="C5257" t="s">
        <v>20449</v>
      </c>
      <c r="D5257">
        <v>408</v>
      </c>
      <c r="F5257">
        <v>1880</v>
      </c>
      <c r="G5257" t="s">
        <v>4017</v>
      </c>
      <c r="H5257" t="s">
        <v>20450</v>
      </c>
    </row>
    <row r="5258" spans="1:8" x14ac:dyDescent="0.25">
      <c r="A5258" t="s">
        <v>20451</v>
      </c>
      <c r="B5258" t="s">
        <v>20448</v>
      </c>
      <c r="C5258" t="s">
        <v>20452</v>
      </c>
      <c r="D5258">
        <v>440</v>
      </c>
      <c r="F5258">
        <v>1880</v>
      </c>
      <c r="G5258" t="s">
        <v>4017</v>
      </c>
      <c r="H5258" t="s">
        <v>20453</v>
      </c>
    </row>
    <row r="5259" spans="1:8" x14ac:dyDescent="0.25">
      <c r="A5259" t="s">
        <v>20454</v>
      </c>
      <c r="B5259" t="s">
        <v>20455</v>
      </c>
      <c r="C5259" t="s">
        <v>20456</v>
      </c>
      <c r="D5259">
        <v>55</v>
      </c>
      <c r="F5259">
        <v>1896</v>
      </c>
      <c r="H5259" t="s">
        <v>20457</v>
      </c>
    </row>
    <row r="5260" spans="1:8" x14ac:dyDescent="0.25">
      <c r="A5260" t="s">
        <v>20458</v>
      </c>
      <c r="B5260" t="s">
        <v>20455</v>
      </c>
      <c r="C5260" t="s">
        <v>20459</v>
      </c>
      <c r="D5260">
        <v>62</v>
      </c>
      <c r="F5260">
        <v>1903</v>
      </c>
      <c r="H5260" t="s">
        <v>20460</v>
      </c>
    </row>
    <row r="5261" spans="1:8" x14ac:dyDescent="0.25">
      <c r="A5261" t="s">
        <v>20461</v>
      </c>
      <c r="B5261" t="s">
        <v>20387</v>
      </c>
      <c r="C5261" t="s">
        <v>20462</v>
      </c>
      <c r="D5261">
        <v>29</v>
      </c>
      <c r="F5261">
        <v>1914</v>
      </c>
      <c r="G5261" t="s">
        <v>258</v>
      </c>
      <c r="H5261" t="s">
        <v>20463</v>
      </c>
    </row>
    <row r="5262" spans="1:8" x14ac:dyDescent="0.25">
      <c r="A5262" t="s">
        <v>20464</v>
      </c>
      <c r="B5262" t="s">
        <v>20387</v>
      </c>
      <c r="C5262" t="s">
        <v>20465</v>
      </c>
      <c r="D5262">
        <v>29</v>
      </c>
      <c r="F5262">
        <v>1932</v>
      </c>
      <c r="G5262" t="s">
        <v>258</v>
      </c>
      <c r="H5262" t="s">
        <v>20466</v>
      </c>
    </row>
    <row r="5263" spans="1:8" x14ac:dyDescent="0.25">
      <c r="A5263" t="s">
        <v>20467</v>
      </c>
      <c r="B5263" t="s">
        <v>20468</v>
      </c>
      <c r="C5263" t="s">
        <v>20469</v>
      </c>
      <c r="D5263">
        <v>28</v>
      </c>
      <c r="F5263">
        <v>1894</v>
      </c>
      <c r="G5263" t="s">
        <v>1460</v>
      </c>
      <c r="H5263" t="s">
        <v>20470</v>
      </c>
    </row>
    <row r="5264" spans="1:8" x14ac:dyDescent="0.25">
      <c r="A5264" t="s">
        <v>20471</v>
      </c>
      <c r="B5264" t="s">
        <v>20472</v>
      </c>
      <c r="C5264" t="s">
        <v>20473</v>
      </c>
      <c r="D5264">
        <v>18</v>
      </c>
      <c r="F5264">
        <v>1887</v>
      </c>
      <c r="G5264" t="s">
        <v>258</v>
      </c>
      <c r="H5264" t="s">
        <v>20474</v>
      </c>
    </row>
    <row r="5265" spans="1:8" x14ac:dyDescent="0.25">
      <c r="A5265" t="s">
        <v>20475</v>
      </c>
      <c r="C5265" t="s">
        <v>20476</v>
      </c>
      <c r="D5265">
        <v>332</v>
      </c>
      <c r="F5265">
        <v>1683</v>
      </c>
      <c r="G5265" t="s">
        <v>395</v>
      </c>
      <c r="H5265" t="s">
        <v>20477</v>
      </c>
    </row>
    <row r="5266" spans="1:8" x14ac:dyDescent="0.25">
      <c r="A5266" t="s">
        <v>20478</v>
      </c>
      <c r="B5266" t="s">
        <v>20479</v>
      </c>
      <c r="C5266" t="s">
        <v>20480</v>
      </c>
      <c r="D5266">
        <v>247</v>
      </c>
      <c r="F5266">
        <v>1856</v>
      </c>
      <c r="G5266" t="s">
        <v>6779</v>
      </c>
      <c r="H5266" t="s">
        <v>20481</v>
      </c>
    </row>
    <row r="5267" spans="1:8" x14ac:dyDescent="0.25">
      <c r="A5267" t="s">
        <v>20482</v>
      </c>
      <c r="B5267" t="s">
        <v>20479</v>
      </c>
      <c r="C5267" t="s">
        <v>20483</v>
      </c>
      <c r="D5267">
        <v>234</v>
      </c>
      <c r="F5267">
        <v>1856</v>
      </c>
      <c r="G5267" t="s">
        <v>6779</v>
      </c>
      <c r="H5267" t="s">
        <v>20484</v>
      </c>
    </row>
    <row r="5268" spans="1:8" x14ac:dyDescent="0.25">
      <c r="A5268" t="s">
        <v>20485</v>
      </c>
      <c r="B5268" t="s">
        <v>16646</v>
      </c>
      <c r="C5268" t="s">
        <v>20486</v>
      </c>
      <c r="D5268">
        <v>71</v>
      </c>
      <c r="F5268">
        <v>1905</v>
      </c>
      <c r="G5268" t="s">
        <v>20487</v>
      </c>
      <c r="H5268" t="s">
        <v>20488</v>
      </c>
    </row>
    <row r="5269" spans="1:8" x14ac:dyDescent="0.25">
      <c r="A5269" t="s">
        <v>20489</v>
      </c>
      <c r="B5269" t="s">
        <v>20490</v>
      </c>
      <c r="C5269" t="s">
        <v>20491</v>
      </c>
      <c r="D5269">
        <v>96</v>
      </c>
      <c r="F5269">
        <v>1899</v>
      </c>
      <c r="G5269" t="s">
        <v>2885</v>
      </c>
      <c r="H5269" t="s">
        <v>20492</v>
      </c>
    </row>
    <row r="5270" spans="1:8" x14ac:dyDescent="0.25">
      <c r="A5270" t="s">
        <v>20493</v>
      </c>
      <c r="C5270" t="s">
        <v>20494</v>
      </c>
      <c r="D5270">
        <v>75</v>
      </c>
      <c r="F5270">
        <v>1901</v>
      </c>
      <c r="G5270" t="s">
        <v>20495</v>
      </c>
      <c r="H5270" t="s">
        <v>20496</v>
      </c>
    </row>
    <row r="5271" spans="1:8" x14ac:dyDescent="0.25">
      <c r="A5271" t="s">
        <v>20497</v>
      </c>
      <c r="B5271" t="s">
        <v>20387</v>
      </c>
      <c r="C5271" t="s">
        <v>20498</v>
      </c>
      <c r="D5271">
        <v>200</v>
      </c>
      <c r="F5271">
        <v>1932</v>
      </c>
      <c r="G5271" t="s">
        <v>258</v>
      </c>
      <c r="H5271" t="s">
        <v>20499</v>
      </c>
    </row>
    <row r="5272" spans="1:8" x14ac:dyDescent="0.25">
      <c r="A5272" t="s">
        <v>20500</v>
      </c>
      <c r="B5272" t="s">
        <v>20501</v>
      </c>
      <c r="C5272" t="s">
        <v>20502</v>
      </c>
      <c r="D5272">
        <v>35</v>
      </c>
      <c r="F5272">
        <v>1864</v>
      </c>
      <c r="G5272" t="s">
        <v>7132</v>
      </c>
      <c r="H5272" t="s">
        <v>20503</v>
      </c>
    </row>
    <row r="5273" spans="1:8" x14ac:dyDescent="0.25">
      <c r="A5273" t="s">
        <v>20504</v>
      </c>
      <c r="B5273" t="s">
        <v>20505</v>
      </c>
      <c r="C5273" t="s">
        <v>20506</v>
      </c>
      <c r="D5273">
        <v>263</v>
      </c>
      <c r="F5273">
        <v>1869</v>
      </c>
      <c r="G5273" t="s">
        <v>258</v>
      </c>
      <c r="H5273" t="s">
        <v>20507</v>
      </c>
    </row>
    <row r="5274" spans="1:8" x14ac:dyDescent="0.25">
      <c r="A5274" t="s">
        <v>20508</v>
      </c>
      <c r="B5274" t="s">
        <v>20509</v>
      </c>
      <c r="C5274" t="s">
        <v>20510</v>
      </c>
      <c r="D5274">
        <v>336</v>
      </c>
      <c r="F5274">
        <v>1907</v>
      </c>
      <c r="G5274" t="s">
        <v>15571</v>
      </c>
      <c r="H5274" t="s">
        <v>20511</v>
      </c>
    </row>
    <row r="5275" spans="1:8" x14ac:dyDescent="0.25">
      <c r="A5275" t="s">
        <v>20512</v>
      </c>
      <c r="B5275" t="s">
        <v>20513</v>
      </c>
      <c r="C5275" t="s">
        <v>20514</v>
      </c>
      <c r="D5275">
        <v>322</v>
      </c>
      <c r="F5275">
        <v>1898</v>
      </c>
      <c r="G5275" t="s">
        <v>20515</v>
      </c>
      <c r="H5275" t="s">
        <v>20516</v>
      </c>
    </row>
    <row r="5276" spans="1:8" x14ac:dyDescent="0.25">
      <c r="A5276" t="s">
        <v>20517</v>
      </c>
      <c r="B5276" t="s">
        <v>16353</v>
      </c>
      <c r="C5276" t="s">
        <v>20518</v>
      </c>
      <c r="D5276">
        <v>312</v>
      </c>
      <c r="F5276">
        <v>1908</v>
      </c>
      <c r="G5276" t="s">
        <v>7109</v>
      </c>
      <c r="H5276" t="s">
        <v>20519</v>
      </c>
    </row>
    <row r="5277" spans="1:8" x14ac:dyDescent="0.25">
      <c r="A5277" t="s">
        <v>20520</v>
      </c>
      <c r="B5277" t="s">
        <v>20521</v>
      </c>
      <c r="C5277" t="s">
        <v>20522</v>
      </c>
      <c r="D5277">
        <v>358</v>
      </c>
      <c r="F5277">
        <v>1890</v>
      </c>
      <c r="G5277" t="s">
        <v>9693</v>
      </c>
      <c r="H5277" t="s">
        <v>20523</v>
      </c>
    </row>
    <row r="5278" spans="1:8" x14ac:dyDescent="0.25">
      <c r="A5278" t="s">
        <v>20524</v>
      </c>
      <c r="B5278" t="s">
        <v>19035</v>
      </c>
      <c r="C5278" t="s">
        <v>20525</v>
      </c>
      <c r="D5278">
        <v>42</v>
      </c>
      <c r="F5278">
        <v>2012</v>
      </c>
      <c r="G5278" t="s">
        <v>1</v>
      </c>
      <c r="H5278" t="s">
        <v>20526</v>
      </c>
    </row>
    <row r="5279" spans="1:8" x14ac:dyDescent="0.25">
      <c r="A5279" t="s">
        <v>20527</v>
      </c>
      <c r="C5279" t="s">
        <v>10628</v>
      </c>
      <c r="D5279">
        <v>186</v>
      </c>
      <c r="E5279" s="9" t="s">
        <v>20528</v>
      </c>
      <c r="F5279">
        <v>2012</v>
      </c>
      <c r="G5279" t="s">
        <v>1</v>
      </c>
      <c r="H5279" t="s">
        <v>20529</v>
      </c>
    </row>
    <row r="5280" spans="1:8" x14ac:dyDescent="0.25">
      <c r="A5280" t="s">
        <v>20530</v>
      </c>
      <c r="B5280" t="s">
        <v>6135</v>
      </c>
      <c r="C5280" t="s">
        <v>20531</v>
      </c>
      <c r="D5280">
        <v>471</v>
      </c>
      <c r="F5280">
        <v>1902</v>
      </c>
      <c r="G5280" t="s">
        <v>661</v>
      </c>
      <c r="H5280" t="s">
        <v>20532</v>
      </c>
    </row>
    <row r="5281" spans="1:8" x14ac:dyDescent="0.25">
      <c r="A5281" t="s">
        <v>20533</v>
      </c>
      <c r="B5281" t="s">
        <v>4039</v>
      </c>
      <c r="C5281" t="s">
        <v>20534</v>
      </c>
      <c r="D5281">
        <v>61</v>
      </c>
      <c r="F5281">
        <v>1864</v>
      </c>
      <c r="G5281" t="s">
        <v>6839</v>
      </c>
      <c r="H5281" t="s">
        <v>20535</v>
      </c>
    </row>
    <row r="5282" spans="1:8" x14ac:dyDescent="0.25">
      <c r="A5282" t="s">
        <v>20536</v>
      </c>
      <c r="B5282" t="s">
        <v>4039</v>
      </c>
      <c r="C5282" t="s">
        <v>20537</v>
      </c>
      <c r="D5282">
        <v>240</v>
      </c>
      <c r="F5282">
        <v>1848</v>
      </c>
      <c r="G5282" t="s">
        <v>10998</v>
      </c>
      <c r="H5282" t="s">
        <v>20538</v>
      </c>
    </row>
    <row r="5283" spans="1:8" x14ac:dyDescent="0.25">
      <c r="A5283" t="s">
        <v>20539</v>
      </c>
      <c r="B5283" t="s">
        <v>20540</v>
      </c>
      <c r="C5283" t="s">
        <v>20541</v>
      </c>
      <c r="D5283">
        <v>260</v>
      </c>
      <c r="F5283">
        <v>1902</v>
      </c>
      <c r="G5283" t="s">
        <v>343</v>
      </c>
      <c r="H5283" t="s">
        <v>20542</v>
      </c>
    </row>
    <row r="5284" spans="1:8" x14ac:dyDescent="0.25">
      <c r="A5284" t="s">
        <v>20543</v>
      </c>
      <c r="C5284" t="s">
        <v>20544</v>
      </c>
      <c r="D5284">
        <v>194</v>
      </c>
      <c r="F5284">
        <v>1899</v>
      </c>
      <c r="G5284" t="s">
        <v>262</v>
      </c>
      <c r="H5284" t="s">
        <v>20545</v>
      </c>
    </row>
    <row r="5285" spans="1:8" x14ac:dyDescent="0.25">
      <c r="A5285" t="s">
        <v>20546</v>
      </c>
      <c r="B5285" t="s">
        <v>20547</v>
      </c>
      <c r="C5285" t="s">
        <v>20548</v>
      </c>
      <c r="D5285">
        <v>28</v>
      </c>
      <c r="F5285">
        <v>1901</v>
      </c>
      <c r="G5285" t="s">
        <v>9315</v>
      </c>
      <c r="H5285" t="s">
        <v>20549</v>
      </c>
    </row>
    <row r="5286" spans="1:8" x14ac:dyDescent="0.25">
      <c r="A5286" t="s">
        <v>20550</v>
      </c>
      <c r="B5286" t="s">
        <v>20551</v>
      </c>
      <c r="C5286" t="s">
        <v>20552</v>
      </c>
      <c r="D5286">
        <v>249</v>
      </c>
      <c r="F5286">
        <v>1898</v>
      </c>
      <c r="G5286" t="s">
        <v>20553</v>
      </c>
      <c r="H5286" t="s">
        <v>20554</v>
      </c>
    </row>
    <row r="5287" spans="1:8" x14ac:dyDescent="0.25">
      <c r="A5287" t="s">
        <v>20555</v>
      </c>
      <c r="C5287" t="s">
        <v>20556</v>
      </c>
      <c r="D5287">
        <v>320</v>
      </c>
      <c r="F5287">
        <v>1861</v>
      </c>
      <c r="G5287" t="s">
        <v>20557</v>
      </c>
      <c r="H5287" t="s">
        <v>20558</v>
      </c>
    </row>
    <row r="5288" spans="1:8" x14ac:dyDescent="0.25">
      <c r="A5288" t="s">
        <v>20559</v>
      </c>
      <c r="B5288" t="s">
        <v>6782</v>
      </c>
      <c r="C5288" t="s">
        <v>20560</v>
      </c>
      <c r="D5288">
        <v>21</v>
      </c>
      <c r="F5288">
        <v>1897</v>
      </c>
      <c r="G5288" t="s">
        <v>262</v>
      </c>
      <c r="H5288" t="s">
        <v>20561</v>
      </c>
    </row>
    <row r="5289" spans="1:8" x14ac:dyDescent="0.25">
      <c r="A5289" t="s">
        <v>20562</v>
      </c>
      <c r="B5289" t="s">
        <v>6782</v>
      </c>
      <c r="C5289" t="s">
        <v>20563</v>
      </c>
      <c r="D5289">
        <v>13</v>
      </c>
      <c r="F5289">
        <v>1896</v>
      </c>
      <c r="G5289" t="s">
        <v>461</v>
      </c>
      <c r="H5289" t="s">
        <v>20564</v>
      </c>
    </row>
    <row r="5290" spans="1:8" x14ac:dyDescent="0.25">
      <c r="A5290" t="s">
        <v>20565</v>
      </c>
      <c r="B5290" t="s">
        <v>16299</v>
      </c>
      <c r="C5290" t="s">
        <v>20566</v>
      </c>
      <c r="D5290">
        <v>50</v>
      </c>
      <c r="F5290">
        <v>1910</v>
      </c>
      <c r="G5290" t="s">
        <v>1460</v>
      </c>
      <c r="H5290" t="s">
        <v>20567</v>
      </c>
    </row>
    <row r="5291" spans="1:8" x14ac:dyDescent="0.25">
      <c r="A5291" t="s">
        <v>20568</v>
      </c>
      <c r="B5291" t="s">
        <v>20569</v>
      </c>
      <c r="C5291" t="s">
        <v>20570</v>
      </c>
      <c r="D5291">
        <v>133</v>
      </c>
      <c r="F5291">
        <v>1887</v>
      </c>
      <c r="G5291" t="s">
        <v>9693</v>
      </c>
      <c r="H5291" t="s">
        <v>20571</v>
      </c>
    </row>
    <row r="5292" spans="1:8" x14ac:dyDescent="0.25">
      <c r="A5292" t="s">
        <v>20572</v>
      </c>
      <c r="C5292" t="s">
        <v>20573</v>
      </c>
      <c r="D5292">
        <v>36</v>
      </c>
      <c r="F5292">
        <v>1862</v>
      </c>
      <c r="G5292" t="s">
        <v>15525</v>
      </c>
      <c r="H5292" t="s">
        <v>20574</v>
      </c>
    </row>
    <row r="5293" spans="1:8" x14ac:dyDescent="0.25">
      <c r="A5293" t="s">
        <v>20575</v>
      </c>
      <c r="B5293" t="s">
        <v>20576</v>
      </c>
      <c r="C5293" t="s">
        <v>20577</v>
      </c>
      <c r="D5293">
        <v>23</v>
      </c>
      <c r="F5293">
        <v>1890</v>
      </c>
      <c r="G5293" t="s">
        <v>295</v>
      </c>
      <c r="H5293" t="s">
        <v>20578</v>
      </c>
    </row>
    <row r="5294" spans="1:8" x14ac:dyDescent="0.25">
      <c r="A5294" t="s">
        <v>20579</v>
      </c>
      <c r="B5294" t="s">
        <v>20580</v>
      </c>
      <c r="C5294" t="s">
        <v>20581</v>
      </c>
      <c r="D5294">
        <v>78</v>
      </c>
      <c r="F5294">
        <v>1864</v>
      </c>
      <c r="G5294" t="s">
        <v>20582</v>
      </c>
      <c r="H5294" t="s">
        <v>20583</v>
      </c>
    </row>
    <row r="5295" spans="1:8" x14ac:dyDescent="0.25">
      <c r="A5295" t="s">
        <v>20584</v>
      </c>
      <c r="B5295" t="s">
        <v>20585</v>
      </c>
      <c r="C5295" t="s">
        <v>20586</v>
      </c>
      <c r="D5295">
        <v>120</v>
      </c>
      <c r="F5295">
        <v>1866</v>
      </c>
      <c r="G5295" t="s">
        <v>520</v>
      </c>
      <c r="H5295" t="s">
        <v>20587</v>
      </c>
    </row>
    <row r="5296" spans="1:8" x14ac:dyDescent="0.25">
      <c r="A5296" t="s">
        <v>20588</v>
      </c>
      <c r="B5296" t="s">
        <v>20589</v>
      </c>
      <c r="C5296" t="s">
        <v>20590</v>
      </c>
      <c r="D5296">
        <v>48</v>
      </c>
      <c r="F5296">
        <v>1886</v>
      </c>
      <c r="G5296" t="s">
        <v>262</v>
      </c>
      <c r="H5296" t="s">
        <v>20591</v>
      </c>
    </row>
    <row r="5297" spans="1:8" x14ac:dyDescent="0.25">
      <c r="A5297" t="s">
        <v>20592</v>
      </c>
      <c r="B5297" t="s">
        <v>17996</v>
      </c>
      <c r="C5297" t="s">
        <v>20593</v>
      </c>
      <c r="D5297">
        <v>239</v>
      </c>
      <c r="F5297">
        <v>1874</v>
      </c>
      <c r="G5297" t="s">
        <v>7569</v>
      </c>
      <c r="H5297" t="s">
        <v>20594</v>
      </c>
    </row>
    <row r="5298" spans="1:8" x14ac:dyDescent="0.25">
      <c r="A5298" t="s">
        <v>20595</v>
      </c>
      <c r="B5298" t="s">
        <v>20596</v>
      </c>
      <c r="C5298" t="s">
        <v>20597</v>
      </c>
      <c r="D5298">
        <v>159</v>
      </c>
      <c r="F5298">
        <v>1855</v>
      </c>
      <c r="G5298" t="s">
        <v>6050</v>
      </c>
      <c r="H5298" t="s">
        <v>20598</v>
      </c>
    </row>
    <row r="5299" spans="1:8" x14ac:dyDescent="0.25">
      <c r="A5299" t="s">
        <v>20599</v>
      </c>
      <c r="B5299" t="s">
        <v>16604</v>
      </c>
      <c r="C5299" t="s">
        <v>20600</v>
      </c>
      <c r="D5299">
        <v>14</v>
      </c>
      <c r="F5299">
        <v>1879</v>
      </c>
      <c r="G5299" t="s">
        <v>461</v>
      </c>
      <c r="H5299" t="s">
        <v>20601</v>
      </c>
    </row>
    <row r="5300" spans="1:8" x14ac:dyDescent="0.25">
      <c r="A5300" t="s">
        <v>20602</v>
      </c>
      <c r="B5300" t="s">
        <v>20603</v>
      </c>
      <c r="C5300" t="s">
        <v>20604</v>
      </c>
      <c r="D5300">
        <v>252</v>
      </c>
      <c r="F5300">
        <v>1886</v>
      </c>
      <c r="G5300" t="s">
        <v>343</v>
      </c>
      <c r="H5300" t="s">
        <v>20605</v>
      </c>
    </row>
    <row r="5301" spans="1:8" x14ac:dyDescent="0.25">
      <c r="A5301" t="s">
        <v>20606</v>
      </c>
      <c r="B5301" t="s">
        <v>20607</v>
      </c>
      <c r="C5301" t="s">
        <v>20608</v>
      </c>
      <c r="D5301">
        <v>551</v>
      </c>
      <c r="F5301">
        <v>1908</v>
      </c>
      <c r="G5301" t="s">
        <v>258</v>
      </c>
      <c r="H5301" t="s">
        <v>20609</v>
      </c>
    </row>
    <row r="5302" spans="1:8" x14ac:dyDescent="0.25">
      <c r="A5302" t="s">
        <v>20610</v>
      </c>
      <c r="B5302" t="s">
        <v>20611</v>
      </c>
      <c r="C5302" t="s">
        <v>20612</v>
      </c>
      <c r="D5302">
        <v>351</v>
      </c>
      <c r="F5302">
        <v>1894</v>
      </c>
      <c r="G5302" t="s">
        <v>1460</v>
      </c>
      <c r="H5302" t="s">
        <v>20613</v>
      </c>
    </row>
    <row r="5303" spans="1:8" x14ac:dyDescent="0.25">
      <c r="A5303" t="s">
        <v>20614</v>
      </c>
      <c r="B5303" t="s">
        <v>20615</v>
      </c>
      <c r="C5303" t="s">
        <v>20616</v>
      </c>
      <c r="D5303">
        <v>137</v>
      </c>
      <c r="F5303">
        <v>1874</v>
      </c>
      <c r="G5303" t="s">
        <v>461</v>
      </c>
      <c r="H5303" t="s">
        <v>20617</v>
      </c>
    </row>
    <row r="5304" spans="1:8" x14ac:dyDescent="0.25">
      <c r="A5304" t="s">
        <v>20618</v>
      </c>
      <c r="C5304" t="s">
        <v>20619</v>
      </c>
      <c r="D5304">
        <v>139</v>
      </c>
      <c r="F5304">
        <v>1889</v>
      </c>
      <c r="G5304" t="s">
        <v>2501</v>
      </c>
      <c r="H5304" t="s">
        <v>20620</v>
      </c>
    </row>
    <row r="5305" spans="1:8" x14ac:dyDescent="0.25">
      <c r="A5305" t="s">
        <v>20621</v>
      </c>
      <c r="C5305" t="s">
        <v>20622</v>
      </c>
      <c r="D5305">
        <v>88</v>
      </c>
      <c r="F5305">
        <v>1865</v>
      </c>
      <c r="G5305" t="s">
        <v>5867</v>
      </c>
      <c r="H5305" t="s">
        <v>20623</v>
      </c>
    </row>
    <row r="5306" spans="1:8" x14ac:dyDescent="0.25">
      <c r="A5306" t="s">
        <v>20624</v>
      </c>
      <c r="C5306" t="s">
        <v>20625</v>
      </c>
      <c r="D5306">
        <v>59</v>
      </c>
      <c r="F5306">
        <v>1911</v>
      </c>
      <c r="G5306" t="s">
        <v>11555</v>
      </c>
      <c r="H5306" t="s">
        <v>20626</v>
      </c>
    </row>
    <row r="5307" spans="1:8" x14ac:dyDescent="0.25">
      <c r="A5307" t="s">
        <v>20627</v>
      </c>
      <c r="C5307" t="s">
        <v>20628</v>
      </c>
      <c r="D5307">
        <v>72</v>
      </c>
      <c r="F5307">
        <v>1883</v>
      </c>
      <c r="G5307" t="s">
        <v>1030</v>
      </c>
      <c r="H5307" t="s">
        <v>20629</v>
      </c>
    </row>
    <row r="5308" spans="1:8" x14ac:dyDescent="0.25">
      <c r="A5308" t="s">
        <v>20630</v>
      </c>
      <c r="B5308" t="s">
        <v>20631</v>
      </c>
      <c r="C5308" t="s">
        <v>20632</v>
      </c>
      <c r="D5308">
        <v>284</v>
      </c>
      <c r="E5308" s="9" t="s">
        <v>20633</v>
      </c>
      <c r="F5308">
        <v>2021</v>
      </c>
      <c r="G5308" t="s">
        <v>1</v>
      </c>
      <c r="H5308" t="s">
        <v>20634</v>
      </c>
    </row>
    <row r="5309" spans="1:8" x14ac:dyDescent="0.25">
      <c r="A5309" t="s">
        <v>20635</v>
      </c>
      <c r="C5309" t="s">
        <v>20636</v>
      </c>
      <c r="D5309">
        <v>40</v>
      </c>
      <c r="F5309">
        <v>1835</v>
      </c>
      <c r="G5309" t="s">
        <v>395</v>
      </c>
      <c r="H5309" t="s">
        <v>20637</v>
      </c>
    </row>
    <row r="5310" spans="1:8" x14ac:dyDescent="0.25">
      <c r="A5310" t="s">
        <v>20638</v>
      </c>
      <c r="C5310" t="s">
        <v>20639</v>
      </c>
      <c r="D5310">
        <v>126</v>
      </c>
      <c r="F5310">
        <v>1873</v>
      </c>
      <c r="G5310" t="s">
        <v>3692</v>
      </c>
      <c r="H5310" t="s">
        <v>20640</v>
      </c>
    </row>
    <row r="5311" spans="1:8" x14ac:dyDescent="0.25">
      <c r="A5311" t="s">
        <v>20641</v>
      </c>
      <c r="B5311" t="s">
        <v>20642</v>
      </c>
      <c r="C5311" t="s">
        <v>20643</v>
      </c>
      <c r="D5311">
        <v>236</v>
      </c>
      <c r="F5311">
        <v>1893</v>
      </c>
      <c r="G5311" t="s">
        <v>20644</v>
      </c>
      <c r="H5311" t="s">
        <v>20645</v>
      </c>
    </row>
    <row r="5312" spans="1:8" x14ac:dyDescent="0.25">
      <c r="A5312" t="s">
        <v>20646</v>
      </c>
      <c r="C5312" t="s">
        <v>20647</v>
      </c>
      <c r="D5312">
        <v>66</v>
      </c>
      <c r="F5312">
        <v>1866</v>
      </c>
      <c r="G5312" t="s">
        <v>4017</v>
      </c>
      <c r="H5312" t="s">
        <v>20648</v>
      </c>
    </row>
    <row r="5313" spans="1:8" x14ac:dyDescent="0.25">
      <c r="A5313" t="s">
        <v>20649</v>
      </c>
      <c r="C5313" t="s">
        <v>20650</v>
      </c>
      <c r="D5313">
        <v>78</v>
      </c>
      <c r="F5313">
        <v>1865</v>
      </c>
      <c r="G5313" t="s">
        <v>20651</v>
      </c>
      <c r="H5313" t="s">
        <v>20652</v>
      </c>
    </row>
    <row r="5314" spans="1:8" x14ac:dyDescent="0.25">
      <c r="A5314" t="s">
        <v>20653</v>
      </c>
      <c r="B5314" t="s">
        <v>20654</v>
      </c>
      <c r="C5314" t="s">
        <v>20655</v>
      </c>
      <c r="D5314">
        <v>138</v>
      </c>
      <c r="F5314">
        <v>1874</v>
      </c>
      <c r="G5314" t="s">
        <v>20656</v>
      </c>
      <c r="H5314" t="s">
        <v>20657</v>
      </c>
    </row>
    <row r="5315" spans="1:8" x14ac:dyDescent="0.25">
      <c r="A5315" t="s">
        <v>20658</v>
      </c>
      <c r="C5315" t="s">
        <v>20659</v>
      </c>
      <c r="D5315">
        <v>99</v>
      </c>
      <c r="F5315">
        <v>1849</v>
      </c>
      <c r="G5315" t="s">
        <v>1426</v>
      </c>
      <c r="H5315" t="s">
        <v>20660</v>
      </c>
    </row>
    <row r="5316" spans="1:8" x14ac:dyDescent="0.25">
      <c r="A5316" t="s">
        <v>20661</v>
      </c>
      <c r="B5316" t="s">
        <v>20662</v>
      </c>
      <c r="C5316" t="s">
        <v>20663</v>
      </c>
      <c r="D5316">
        <v>125</v>
      </c>
      <c r="F5316">
        <v>1887</v>
      </c>
      <c r="G5316" t="s">
        <v>520</v>
      </c>
      <c r="H5316" t="s">
        <v>20664</v>
      </c>
    </row>
    <row r="5317" spans="1:8" x14ac:dyDescent="0.25">
      <c r="A5317" t="s">
        <v>20665</v>
      </c>
      <c r="C5317" t="s">
        <v>20666</v>
      </c>
      <c r="D5317">
        <v>538</v>
      </c>
      <c r="F5317">
        <v>1894</v>
      </c>
      <c r="G5317" t="s">
        <v>1460</v>
      </c>
      <c r="H5317" t="s">
        <v>20667</v>
      </c>
    </row>
    <row r="5318" spans="1:8" x14ac:dyDescent="0.25">
      <c r="A5318" t="s">
        <v>20668</v>
      </c>
      <c r="B5318" t="s">
        <v>20669</v>
      </c>
      <c r="C5318" t="s">
        <v>20670</v>
      </c>
      <c r="D5318">
        <v>74</v>
      </c>
      <c r="F5318">
        <v>1852</v>
      </c>
      <c r="G5318" t="s">
        <v>1035</v>
      </c>
      <c r="H5318" t="s">
        <v>20671</v>
      </c>
    </row>
    <row r="5319" spans="1:8" x14ac:dyDescent="0.25">
      <c r="A5319" t="s">
        <v>20672</v>
      </c>
      <c r="C5319" t="s">
        <v>20673</v>
      </c>
      <c r="D5319">
        <v>65</v>
      </c>
      <c r="F5319">
        <v>1803</v>
      </c>
      <c r="G5319" t="s">
        <v>6703</v>
      </c>
      <c r="H5319" t="s">
        <v>20674</v>
      </c>
    </row>
    <row r="5320" spans="1:8" x14ac:dyDescent="0.25">
      <c r="A5320" t="s">
        <v>20675</v>
      </c>
      <c r="C5320" t="s">
        <v>20676</v>
      </c>
      <c r="D5320">
        <v>125</v>
      </c>
      <c r="F5320">
        <v>1900</v>
      </c>
      <c r="G5320" t="s">
        <v>295</v>
      </c>
      <c r="H5320" t="s">
        <v>20677</v>
      </c>
    </row>
    <row r="5321" spans="1:8" x14ac:dyDescent="0.25">
      <c r="A5321" t="s">
        <v>20678</v>
      </c>
      <c r="B5321" t="s">
        <v>20679</v>
      </c>
      <c r="C5321" t="s">
        <v>20680</v>
      </c>
      <c r="D5321">
        <v>38</v>
      </c>
      <c r="F5321">
        <v>1896</v>
      </c>
      <c r="G5321" t="s">
        <v>474</v>
      </c>
      <c r="H5321" t="s">
        <v>20681</v>
      </c>
    </row>
    <row r="5322" spans="1:8" x14ac:dyDescent="0.25">
      <c r="A5322" t="s">
        <v>20682</v>
      </c>
      <c r="B5322" t="s">
        <v>20679</v>
      </c>
      <c r="C5322" t="s">
        <v>20683</v>
      </c>
      <c r="D5322">
        <v>171</v>
      </c>
      <c r="F5322">
        <v>1908</v>
      </c>
      <c r="G5322" t="s">
        <v>20684</v>
      </c>
      <c r="H5322" t="s">
        <v>20685</v>
      </c>
    </row>
    <row r="5323" spans="1:8" x14ac:dyDescent="0.25">
      <c r="A5323" t="s">
        <v>20686</v>
      </c>
      <c r="B5323" t="s">
        <v>20687</v>
      </c>
      <c r="C5323" t="s">
        <v>20688</v>
      </c>
      <c r="D5323">
        <v>360</v>
      </c>
      <c r="F5323">
        <v>1906</v>
      </c>
      <c r="G5323" t="s">
        <v>295</v>
      </c>
      <c r="H5323" t="s">
        <v>20689</v>
      </c>
    </row>
    <row r="5324" spans="1:8" x14ac:dyDescent="0.25">
      <c r="A5324" t="s">
        <v>20690</v>
      </c>
      <c r="B5324" t="s">
        <v>20691</v>
      </c>
      <c r="C5324" t="s">
        <v>20692</v>
      </c>
      <c r="D5324">
        <v>75</v>
      </c>
      <c r="F5324">
        <v>1900</v>
      </c>
      <c r="H5324" t="s">
        <v>20693</v>
      </c>
    </row>
    <row r="5325" spans="1:8" x14ac:dyDescent="0.25">
      <c r="A5325" t="s">
        <v>20694</v>
      </c>
      <c r="B5325" t="s">
        <v>20695</v>
      </c>
      <c r="C5325" t="s">
        <v>20696</v>
      </c>
      <c r="D5325">
        <v>192</v>
      </c>
      <c r="F5325">
        <v>1886</v>
      </c>
      <c r="G5325" t="s">
        <v>20697</v>
      </c>
      <c r="H5325" t="s">
        <v>20698</v>
      </c>
    </row>
    <row r="5326" spans="1:8" x14ac:dyDescent="0.25">
      <c r="A5326" t="s">
        <v>20699</v>
      </c>
      <c r="B5326" t="s">
        <v>20700</v>
      </c>
      <c r="C5326" t="s">
        <v>20701</v>
      </c>
      <c r="D5326">
        <v>119</v>
      </c>
      <c r="F5326">
        <v>1844</v>
      </c>
      <c r="G5326" t="s">
        <v>343</v>
      </c>
      <c r="H5326" t="s">
        <v>20702</v>
      </c>
    </row>
    <row r="5327" spans="1:8" x14ac:dyDescent="0.25">
      <c r="A5327" t="s">
        <v>20703</v>
      </c>
      <c r="B5327" t="s">
        <v>20704</v>
      </c>
      <c r="C5327" t="s">
        <v>20705</v>
      </c>
      <c r="D5327">
        <v>145</v>
      </c>
      <c r="F5327">
        <v>1920</v>
      </c>
      <c r="G5327" t="s">
        <v>20706</v>
      </c>
      <c r="H5327" t="s">
        <v>20707</v>
      </c>
    </row>
    <row r="5328" spans="1:8" x14ac:dyDescent="0.25">
      <c r="A5328" t="s">
        <v>20708</v>
      </c>
      <c r="B5328" t="s">
        <v>4209</v>
      </c>
      <c r="C5328" t="s">
        <v>20709</v>
      </c>
      <c r="D5328">
        <v>243</v>
      </c>
      <c r="F5328">
        <v>1872</v>
      </c>
      <c r="G5328" t="s">
        <v>343</v>
      </c>
      <c r="H5328" t="s">
        <v>20710</v>
      </c>
    </row>
    <row r="5329" spans="1:8" x14ac:dyDescent="0.25">
      <c r="A5329" t="s">
        <v>20711</v>
      </c>
      <c r="B5329" t="s">
        <v>4209</v>
      </c>
      <c r="C5329" t="s">
        <v>20712</v>
      </c>
      <c r="D5329">
        <v>51</v>
      </c>
      <c r="F5329">
        <v>1889</v>
      </c>
      <c r="G5329" t="s">
        <v>9315</v>
      </c>
      <c r="H5329" t="s">
        <v>20713</v>
      </c>
    </row>
    <row r="5330" spans="1:8" x14ac:dyDescent="0.25">
      <c r="A5330" t="s">
        <v>20714</v>
      </c>
      <c r="B5330" t="s">
        <v>4209</v>
      </c>
      <c r="C5330" t="s">
        <v>20715</v>
      </c>
      <c r="D5330">
        <v>54</v>
      </c>
      <c r="F5330">
        <v>1883</v>
      </c>
      <c r="G5330" t="s">
        <v>676</v>
      </c>
      <c r="H5330" t="s">
        <v>20716</v>
      </c>
    </row>
    <row r="5331" spans="1:8" x14ac:dyDescent="0.25">
      <c r="A5331" t="s">
        <v>20717</v>
      </c>
      <c r="B5331" t="s">
        <v>9151</v>
      </c>
      <c r="C5331" t="s">
        <v>20718</v>
      </c>
      <c r="D5331">
        <v>79</v>
      </c>
      <c r="F5331">
        <v>1860</v>
      </c>
      <c r="G5331" t="s">
        <v>3692</v>
      </c>
      <c r="H5331" t="s">
        <v>20719</v>
      </c>
    </row>
    <row r="5332" spans="1:8" x14ac:dyDescent="0.25">
      <c r="A5332" t="s">
        <v>20720</v>
      </c>
      <c r="B5332" t="s">
        <v>4209</v>
      </c>
      <c r="C5332" t="s">
        <v>20721</v>
      </c>
      <c r="D5332">
        <v>109</v>
      </c>
      <c r="F5332">
        <v>1890</v>
      </c>
      <c r="G5332" t="s">
        <v>9315</v>
      </c>
      <c r="H5332" t="s">
        <v>20722</v>
      </c>
    </row>
    <row r="5333" spans="1:8" x14ac:dyDescent="0.25">
      <c r="A5333" t="s">
        <v>20723</v>
      </c>
      <c r="B5333" t="s">
        <v>4209</v>
      </c>
      <c r="C5333" t="s">
        <v>20724</v>
      </c>
      <c r="D5333">
        <v>36</v>
      </c>
      <c r="F5333">
        <v>1896</v>
      </c>
      <c r="G5333" t="s">
        <v>9315</v>
      </c>
      <c r="H5333" t="s">
        <v>20725</v>
      </c>
    </row>
    <row r="5334" spans="1:8" x14ac:dyDescent="0.25">
      <c r="A5334" t="s">
        <v>20726</v>
      </c>
      <c r="B5334" t="s">
        <v>4209</v>
      </c>
      <c r="C5334" t="s">
        <v>20727</v>
      </c>
      <c r="D5334">
        <v>151</v>
      </c>
      <c r="F5334">
        <v>1880</v>
      </c>
      <c r="G5334" t="s">
        <v>676</v>
      </c>
      <c r="H5334" t="s">
        <v>20728</v>
      </c>
    </row>
    <row r="5335" spans="1:8" x14ac:dyDescent="0.25">
      <c r="A5335" t="s">
        <v>20729</v>
      </c>
      <c r="B5335" t="s">
        <v>20730</v>
      </c>
      <c r="C5335" t="s">
        <v>20731</v>
      </c>
      <c r="D5335">
        <v>362</v>
      </c>
      <c r="F5335">
        <v>1873</v>
      </c>
      <c r="G5335" t="s">
        <v>642</v>
      </c>
      <c r="H5335" t="s">
        <v>20732</v>
      </c>
    </row>
    <row r="5336" spans="1:8" x14ac:dyDescent="0.25">
      <c r="A5336" t="s">
        <v>20733</v>
      </c>
      <c r="B5336" t="s">
        <v>20734</v>
      </c>
      <c r="C5336" t="s">
        <v>20735</v>
      </c>
      <c r="D5336">
        <v>44</v>
      </c>
      <c r="F5336">
        <v>1889</v>
      </c>
      <c r="G5336" t="s">
        <v>6450</v>
      </c>
      <c r="H5336" t="s">
        <v>20736</v>
      </c>
    </row>
    <row r="5337" spans="1:8" x14ac:dyDescent="0.25">
      <c r="A5337" t="s">
        <v>20737</v>
      </c>
      <c r="B5337" t="s">
        <v>6878</v>
      </c>
      <c r="C5337" t="s">
        <v>20738</v>
      </c>
      <c r="D5337">
        <v>37</v>
      </c>
      <c r="F5337">
        <v>1908</v>
      </c>
      <c r="G5337" t="s">
        <v>5881</v>
      </c>
      <c r="H5337" t="s">
        <v>20739</v>
      </c>
    </row>
    <row r="5338" spans="1:8" x14ac:dyDescent="0.25">
      <c r="A5338" t="s">
        <v>20740</v>
      </c>
      <c r="B5338" t="s">
        <v>6878</v>
      </c>
      <c r="C5338" t="s">
        <v>20741</v>
      </c>
      <c r="D5338">
        <v>37</v>
      </c>
      <c r="F5338">
        <v>1905</v>
      </c>
      <c r="G5338" t="s">
        <v>5881</v>
      </c>
      <c r="H5338" t="s">
        <v>20742</v>
      </c>
    </row>
    <row r="5339" spans="1:8" x14ac:dyDescent="0.25">
      <c r="A5339" t="s">
        <v>20743</v>
      </c>
      <c r="B5339" t="s">
        <v>6878</v>
      </c>
      <c r="C5339" t="s">
        <v>20744</v>
      </c>
      <c r="D5339">
        <v>828</v>
      </c>
      <c r="F5339">
        <v>1912</v>
      </c>
      <c r="G5339" t="s">
        <v>5881</v>
      </c>
      <c r="H5339" t="s">
        <v>20745</v>
      </c>
    </row>
    <row r="5340" spans="1:8" x14ac:dyDescent="0.25">
      <c r="A5340" t="s">
        <v>20746</v>
      </c>
      <c r="B5340" t="s">
        <v>20747</v>
      </c>
      <c r="C5340" t="s">
        <v>20748</v>
      </c>
      <c r="D5340">
        <v>287</v>
      </c>
      <c r="F5340">
        <v>1864</v>
      </c>
      <c r="G5340" t="s">
        <v>6104</v>
      </c>
      <c r="H5340" t="s">
        <v>20749</v>
      </c>
    </row>
    <row r="5341" spans="1:8" x14ac:dyDescent="0.25">
      <c r="A5341" t="s">
        <v>20750</v>
      </c>
      <c r="B5341" t="s">
        <v>20751</v>
      </c>
      <c r="C5341" t="s">
        <v>20752</v>
      </c>
      <c r="D5341">
        <v>358</v>
      </c>
      <c r="F5341">
        <v>1863</v>
      </c>
      <c r="G5341" t="s">
        <v>15591</v>
      </c>
      <c r="H5341" t="s">
        <v>20753</v>
      </c>
    </row>
    <row r="5342" spans="1:8" x14ac:dyDescent="0.25">
      <c r="A5342" t="s">
        <v>20754</v>
      </c>
      <c r="C5342" t="s">
        <v>20755</v>
      </c>
      <c r="D5342">
        <v>99</v>
      </c>
      <c r="F5342">
        <v>1888</v>
      </c>
      <c r="G5342" t="s">
        <v>20233</v>
      </c>
      <c r="H5342" t="s">
        <v>20756</v>
      </c>
    </row>
    <row r="5343" spans="1:8" x14ac:dyDescent="0.25">
      <c r="A5343" t="s">
        <v>20757</v>
      </c>
      <c r="B5343" t="s">
        <v>20758</v>
      </c>
      <c r="C5343" t="s">
        <v>20759</v>
      </c>
      <c r="D5343">
        <v>342</v>
      </c>
      <c r="F5343">
        <v>1883</v>
      </c>
      <c r="G5343" t="s">
        <v>5759</v>
      </c>
      <c r="H5343" t="s">
        <v>20760</v>
      </c>
    </row>
    <row r="5344" spans="1:8" x14ac:dyDescent="0.25">
      <c r="A5344" t="s">
        <v>20761</v>
      </c>
      <c r="C5344" t="s">
        <v>20762</v>
      </c>
      <c r="D5344">
        <v>16</v>
      </c>
      <c r="F5344">
        <v>1900</v>
      </c>
      <c r="G5344" t="s">
        <v>395</v>
      </c>
      <c r="H5344" t="s">
        <v>20763</v>
      </c>
    </row>
    <row r="5345" spans="1:8" x14ac:dyDescent="0.25">
      <c r="A5345" t="s">
        <v>20764</v>
      </c>
      <c r="B5345" t="s">
        <v>20765</v>
      </c>
      <c r="C5345" t="s">
        <v>20766</v>
      </c>
      <c r="D5345">
        <v>437</v>
      </c>
      <c r="F5345">
        <v>1838</v>
      </c>
      <c r="G5345" t="s">
        <v>395</v>
      </c>
      <c r="H5345" t="s">
        <v>20767</v>
      </c>
    </row>
    <row r="5346" spans="1:8" x14ac:dyDescent="0.25">
      <c r="A5346" t="s">
        <v>20768</v>
      </c>
      <c r="B5346" t="s">
        <v>20769</v>
      </c>
      <c r="C5346" t="s">
        <v>20770</v>
      </c>
      <c r="D5346">
        <v>396</v>
      </c>
      <c r="F5346">
        <v>1880</v>
      </c>
      <c r="G5346" t="s">
        <v>16056</v>
      </c>
      <c r="H5346" t="s">
        <v>20771</v>
      </c>
    </row>
    <row r="5347" spans="1:8" x14ac:dyDescent="0.25">
      <c r="A5347" t="s">
        <v>20772</v>
      </c>
      <c r="B5347" t="s">
        <v>20769</v>
      </c>
      <c r="C5347" t="s">
        <v>20773</v>
      </c>
      <c r="D5347">
        <v>135</v>
      </c>
      <c r="F5347">
        <v>1867</v>
      </c>
      <c r="G5347" t="s">
        <v>258</v>
      </c>
      <c r="H5347" t="s">
        <v>20774</v>
      </c>
    </row>
    <row r="5348" spans="1:8" x14ac:dyDescent="0.25">
      <c r="A5348" t="s">
        <v>20775</v>
      </c>
      <c r="B5348" t="s">
        <v>14762</v>
      </c>
      <c r="C5348" t="s">
        <v>20776</v>
      </c>
      <c r="D5348">
        <v>496</v>
      </c>
      <c r="F5348">
        <v>1892</v>
      </c>
      <c r="G5348" t="s">
        <v>445</v>
      </c>
      <c r="H5348" t="s">
        <v>20777</v>
      </c>
    </row>
    <row r="5349" spans="1:8" x14ac:dyDescent="0.25">
      <c r="A5349" t="s">
        <v>20778</v>
      </c>
      <c r="B5349" t="s">
        <v>14762</v>
      </c>
      <c r="C5349" t="s">
        <v>20779</v>
      </c>
      <c r="D5349">
        <v>853</v>
      </c>
      <c r="F5349">
        <v>1903</v>
      </c>
      <c r="G5349" t="s">
        <v>20780</v>
      </c>
      <c r="H5349" t="s">
        <v>20781</v>
      </c>
    </row>
    <row r="5350" spans="1:8" x14ac:dyDescent="0.25">
      <c r="A5350" t="s">
        <v>20782</v>
      </c>
      <c r="B5350" t="s">
        <v>14762</v>
      </c>
      <c r="C5350" t="s">
        <v>20783</v>
      </c>
      <c r="D5350">
        <v>422</v>
      </c>
      <c r="F5350">
        <v>1900</v>
      </c>
      <c r="G5350" t="s">
        <v>258</v>
      </c>
      <c r="H5350" t="s">
        <v>20784</v>
      </c>
    </row>
    <row r="5351" spans="1:8" x14ac:dyDescent="0.25">
      <c r="A5351" t="s">
        <v>20785</v>
      </c>
      <c r="B5351" t="s">
        <v>14762</v>
      </c>
      <c r="C5351" t="s">
        <v>20786</v>
      </c>
      <c r="D5351">
        <v>377</v>
      </c>
      <c r="F5351">
        <v>1887</v>
      </c>
      <c r="G5351" t="s">
        <v>1568</v>
      </c>
      <c r="H5351" t="s">
        <v>20787</v>
      </c>
    </row>
    <row r="5352" spans="1:8" x14ac:dyDescent="0.25">
      <c r="A5352" t="s">
        <v>20788</v>
      </c>
      <c r="B5352" t="s">
        <v>14762</v>
      </c>
      <c r="C5352" t="s">
        <v>20789</v>
      </c>
      <c r="D5352">
        <v>73</v>
      </c>
      <c r="F5352">
        <v>1896</v>
      </c>
      <c r="G5352" t="s">
        <v>20790</v>
      </c>
      <c r="H5352" t="s">
        <v>20791</v>
      </c>
    </row>
    <row r="5353" spans="1:8" x14ac:dyDescent="0.25">
      <c r="A5353" t="s">
        <v>20792</v>
      </c>
      <c r="B5353" t="s">
        <v>14762</v>
      </c>
      <c r="C5353" t="s">
        <v>20793</v>
      </c>
      <c r="D5353">
        <v>625</v>
      </c>
      <c r="F5353">
        <v>1903</v>
      </c>
      <c r="G5353" t="s">
        <v>7898</v>
      </c>
      <c r="H5353" t="s">
        <v>20794</v>
      </c>
    </row>
    <row r="5354" spans="1:8" x14ac:dyDescent="0.25">
      <c r="A5354" t="s">
        <v>20795</v>
      </c>
      <c r="B5354" t="s">
        <v>14762</v>
      </c>
      <c r="C5354" t="s">
        <v>20796</v>
      </c>
      <c r="D5354">
        <v>344</v>
      </c>
      <c r="F5354">
        <v>1903</v>
      </c>
      <c r="G5354" t="s">
        <v>15969</v>
      </c>
      <c r="H5354" t="s">
        <v>20797</v>
      </c>
    </row>
    <row r="5355" spans="1:8" x14ac:dyDescent="0.25">
      <c r="A5355" t="s">
        <v>20798</v>
      </c>
      <c r="B5355" t="s">
        <v>20799</v>
      </c>
      <c r="C5355" t="s">
        <v>20800</v>
      </c>
      <c r="D5355">
        <v>57</v>
      </c>
      <c r="F5355">
        <v>1897</v>
      </c>
      <c r="G5355" t="s">
        <v>20801</v>
      </c>
      <c r="H5355" t="s">
        <v>20802</v>
      </c>
    </row>
    <row r="5356" spans="1:8" x14ac:dyDescent="0.25">
      <c r="A5356" t="s">
        <v>20803</v>
      </c>
      <c r="B5356" t="s">
        <v>20804</v>
      </c>
      <c r="C5356" t="s">
        <v>20805</v>
      </c>
      <c r="D5356">
        <v>217</v>
      </c>
      <c r="F5356">
        <v>1895</v>
      </c>
      <c r="G5356" t="s">
        <v>1460</v>
      </c>
      <c r="H5356" t="s">
        <v>20806</v>
      </c>
    </row>
    <row r="5357" spans="1:8" x14ac:dyDescent="0.25">
      <c r="A5357" t="s">
        <v>20807</v>
      </c>
      <c r="B5357" t="s">
        <v>20808</v>
      </c>
      <c r="C5357" t="s">
        <v>20809</v>
      </c>
      <c r="D5357">
        <v>556</v>
      </c>
      <c r="F5357">
        <v>1862</v>
      </c>
      <c r="G5357" t="s">
        <v>1035</v>
      </c>
      <c r="H5357" t="s">
        <v>20810</v>
      </c>
    </row>
    <row r="5358" spans="1:8" x14ac:dyDescent="0.25">
      <c r="A5358" t="s">
        <v>20811</v>
      </c>
      <c r="B5358" t="s">
        <v>20812</v>
      </c>
      <c r="C5358" t="s">
        <v>20813</v>
      </c>
      <c r="D5358">
        <v>282</v>
      </c>
      <c r="F5358">
        <v>1871</v>
      </c>
      <c r="G5358" t="s">
        <v>20814</v>
      </c>
      <c r="H5358" t="s">
        <v>20815</v>
      </c>
    </row>
    <row r="5359" spans="1:8" x14ac:dyDescent="0.25">
      <c r="A5359" t="s">
        <v>20816</v>
      </c>
      <c r="B5359" t="s">
        <v>5726</v>
      </c>
      <c r="C5359" t="s">
        <v>20817</v>
      </c>
      <c r="D5359">
        <v>366</v>
      </c>
      <c r="F5359">
        <v>1898</v>
      </c>
      <c r="G5359" t="s">
        <v>15555</v>
      </c>
      <c r="H5359" t="s">
        <v>20818</v>
      </c>
    </row>
    <row r="5360" spans="1:8" x14ac:dyDescent="0.25">
      <c r="A5360" t="s">
        <v>20819</v>
      </c>
      <c r="B5360" t="s">
        <v>5726</v>
      </c>
      <c r="C5360" t="s">
        <v>20820</v>
      </c>
      <c r="D5360">
        <v>230</v>
      </c>
      <c r="F5360">
        <v>1907</v>
      </c>
      <c r="G5360" t="s">
        <v>20821</v>
      </c>
      <c r="H5360" t="s">
        <v>20822</v>
      </c>
    </row>
    <row r="5361" spans="1:8" x14ac:dyDescent="0.25">
      <c r="A5361" t="s">
        <v>20823</v>
      </c>
      <c r="B5361" t="s">
        <v>5726</v>
      </c>
      <c r="C5361" t="s">
        <v>20824</v>
      </c>
      <c r="D5361">
        <v>130</v>
      </c>
      <c r="F5361">
        <v>1865</v>
      </c>
      <c r="G5361" t="s">
        <v>20825</v>
      </c>
      <c r="H5361" t="s">
        <v>20826</v>
      </c>
    </row>
    <row r="5362" spans="1:8" x14ac:dyDescent="0.25">
      <c r="A5362" t="s">
        <v>20827</v>
      </c>
      <c r="B5362" t="s">
        <v>5726</v>
      </c>
      <c r="C5362" t="s">
        <v>20828</v>
      </c>
      <c r="D5362">
        <v>170</v>
      </c>
      <c r="F5362">
        <v>1884</v>
      </c>
      <c r="G5362" t="s">
        <v>262</v>
      </c>
      <c r="H5362" t="s">
        <v>20829</v>
      </c>
    </row>
    <row r="5363" spans="1:8" x14ac:dyDescent="0.25">
      <c r="A5363" t="s">
        <v>20830</v>
      </c>
      <c r="B5363" t="s">
        <v>5726</v>
      </c>
      <c r="C5363" t="s">
        <v>20831</v>
      </c>
      <c r="D5363">
        <v>354</v>
      </c>
      <c r="F5363">
        <v>1892</v>
      </c>
      <c r="G5363" t="s">
        <v>20832</v>
      </c>
      <c r="H5363" t="s">
        <v>20833</v>
      </c>
    </row>
    <row r="5364" spans="1:8" x14ac:dyDescent="0.25">
      <c r="A5364" t="s">
        <v>20834</v>
      </c>
      <c r="B5364" t="s">
        <v>5726</v>
      </c>
      <c r="C5364" t="s">
        <v>20835</v>
      </c>
      <c r="D5364">
        <v>190</v>
      </c>
      <c r="F5364">
        <v>1863</v>
      </c>
      <c r="G5364" t="s">
        <v>1426</v>
      </c>
      <c r="H5364" t="s">
        <v>20836</v>
      </c>
    </row>
    <row r="5365" spans="1:8" x14ac:dyDescent="0.25">
      <c r="A5365" t="s">
        <v>20837</v>
      </c>
      <c r="B5365" t="s">
        <v>5726</v>
      </c>
      <c r="C5365" t="s">
        <v>20838</v>
      </c>
      <c r="D5365">
        <v>142</v>
      </c>
      <c r="F5365">
        <v>1872</v>
      </c>
      <c r="G5365" t="s">
        <v>343</v>
      </c>
      <c r="H5365" t="s">
        <v>20839</v>
      </c>
    </row>
    <row r="5366" spans="1:8" x14ac:dyDescent="0.25">
      <c r="A5366" t="s">
        <v>20840</v>
      </c>
      <c r="B5366" t="s">
        <v>5726</v>
      </c>
      <c r="C5366" t="s">
        <v>20841</v>
      </c>
      <c r="D5366">
        <v>180</v>
      </c>
      <c r="F5366">
        <v>1859</v>
      </c>
      <c r="G5366" t="s">
        <v>1035</v>
      </c>
      <c r="H5366" t="s">
        <v>20842</v>
      </c>
    </row>
    <row r="5367" spans="1:8" x14ac:dyDescent="0.25">
      <c r="A5367" t="s">
        <v>20843</v>
      </c>
      <c r="B5367" t="s">
        <v>5726</v>
      </c>
      <c r="C5367" t="s">
        <v>20844</v>
      </c>
      <c r="D5367">
        <v>108</v>
      </c>
      <c r="F5367">
        <v>1906</v>
      </c>
      <c r="G5367" t="s">
        <v>20845</v>
      </c>
      <c r="H5367" t="s">
        <v>20846</v>
      </c>
    </row>
    <row r="5368" spans="1:8" x14ac:dyDescent="0.25">
      <c r="A5368" t="s">
        <v>20847</v>
      </c>
      <c r="B5368" t="s">
        <v>5726</v>
      </c>
      <c r="C5368" t="s">
        <v>20848</v>
      </c>
      <c r="D5368">
        <v>361</v>
      </c>
      <c r="F5368">
        <v>1862</v>
      </c>
      <c r="G5368" t="s">
        <v>5787</v>
      </c>
      <c r="H5368" t="s">
        <v>20849</v>
      </c>
    </row>
    <row r="5369" spans="1:8" x14ac:dyDescent="0.25">
      <c r="A5369" t="s">
        <v>20850</v>
      </c>
      <c r="B5369" t="s">
        <v>5726</v>
      </c>
      <c r="C5369" t="s">
        <v>20851</v>
      </c>
      <c r="D5369">
        <v>246</v>
      </c>
      <c r="F5369">
        <v>1865</v>
      </c>
      <c r="G5369" t="s">
        <v>866</v>
      </c>
      <c r="H5369" t="s">
        <v>20852</v>
      </c>
    </row>
    <row r="5370" spans="1:8" x14ac:dyDescent="0.25">
      <c r="A5370" t="s">
        <v>20853</v>
      </c>
      <c r="B5370" t="s">
        <v>5726</v>
      </c>
      <c r="C5370" t="s">
        <v>20854</v>
      </c>
      <c r="D5370">
        <v>189</v>
      </c>
      <c r="F5370">
        <v>1870</v>
      </c>
      <c r="G5370" t="s">
        <v>343</v>
      </c>
      <c r="H5370" t="s">
        <v>20855</v>
      </c>
    </row>
    <row r="5371" spans="1:8" x14ac:dyDescent="0.25">
      <c r="A5371" t="s">
        <v>20856</v>
      </c>
      <c r="B5371" t="s">
        <v>5726</v>
      </c>
      <c r="C5371" t="s">
        <v>20857</v>
      </c>
      <c r="D5371">
        <v>58</v>
      </c>
      <c r="F5371">
        <v>1876</v>
      </c>
      <c r="G5371" t="s">
        <v>258</v>
      </c>
      <c r="H5371" t="s">
        <v>20858</v>
      </c>
    </row>
    <row r="5372" spans="1:8" x14ac:dyDescent="0.25">
      <c r="A5372" t="s">
        <v>20859</v>
      </c>
      <c r="B5372" t="s">
        <v>5726</v>
      </c>
      <c r="C5372" t="s">
        <v>20860</v>
      </c>
      <c r="D5372">
        <v>180</v>
      </c>
      <c r="F5372">
        <v>1863</v>
      </c>
      <c r="G5372" t="s">
        <v>343</v>
      </c>
      <c r="H5372" t="s">
        <v>20861</v>
      </c>
    </row>
    <row r="5373" spans="1:8" x14ac:dyDescent="0.25">
      <c r="A5373" t="s">
        <v>20862</v>
      </c>
      <c r="B5373" t="s">
        <v>20863</v>
      </c>
      <c r="C5373" t="s">
        <v>20864</v>
      </c>
      <c r="D5373">
        <v>96</v>
      </c>
      <c r="F5373">
        <v>1872</v>
      </c>
      <c r="G5373" t="s">
        <v>11157</v>
      </c>
      <c r="H5373" t="s">
        <v>20865</v>
      </c>
    </row>
    <row r="5374" spans="1:8" x14ac:dyDescent="0.25">
      <c r="A5374" t="s">
        <v>20866</v>
      </c>
      <c r="B5374" t="s">
        <v>20867</v>
      </c>
      <c r="C5374" t="s">
        <v>20868</v>
      </c>
      <c r="D5374">
        <v>231</v>
      </c>
      <c r="F5374">
        <v>1875</v>
      </c>
      <c r="G5374" t="s">
        <v>642</v>
      </c>
      <c r="H5374" t="s">
        <v>20869</v>
      </c>
    </row>
    <row r="5375" spans="1:8" x14ac:dyDescent="0.25">
      <c r="A5375" t="s">
        <v>20870</v>
      </c>
      <c r="B5375" t="s">
        <v>20867</v>
      </c>
      <c r="C5375" t="s">
        <v>20871</v>
      </c>
      <c r="D5375">
        <v>65</v>
      </c>
      <c r="F5375">
        <v>1882</v>
      </c>
      <c r="G5375" t="s">
        <v>1040</v>
      </c>
      <c r="H5375" t="s">
        <v>20872</v>
      </c>
    </row>
    <row r="5376" spans="1:8" x14ac:dyDescent="0.25">
      <c r="A5376" t="s">
        <v>20873</v>
      </c>
      <c r="B5376" t="s">
        <v>15955</v>
      </c>
      <c r="C5376" t="s">
        <v>20874</v>
      </c>
      <c r="D5376">
        <v>67</v>
      </c>
      <c r="F5376">
        <v>1898</v>
      </c>
      <c r="G5376" t="s">
        <v>3870</v>
      </c>
      <c r="H5376" t="s">
        <v>20875</v>
      </c>
    </row>
    <row r="5377" spans="1:8" x14ac:dyDescent="0.25">
      <c r="A5377" t="s">
        <v>20876</v>
      </c>
      <c r="B5377" t="s">
        <v>20877</v>
      </c>
      <c r="C5377" t="s">
        <v>20878</v>
      </c>
      <c r="D5377">
        <v>148</v>
      </c>
      <c r="F5377">
        <v>1844</v>
      </c>
      <c r="G5377" t="s">
        <v>343</v>
      </c>
      <c r="H5377" t="s">
        <v>20879</v>
      </c>
    </row>
    <row r="5378" spans="1:8" x14ac:dyDescent="0.25">
      <c r="A5378" t="s">
        <v>20880</v>
      </c>
      <c r="B5378" t="s">
        <v>20881</v>
      </c>
      <c r="C5378" t="s">
        <v>20882</v>
      </c>
      <c r="D5378">
        <v>147</v>
      </c>
      <c r="F5378">
        <v>1902</v>
      </c>
      <c r="G5378" t="s">
        <v>395</v>
      </c>
      <c r="H5378" t="s">
        <v>20883</v>
      </c>
    </row>
    <row r="5379" spans="1:8" x14ac:dyDescent="0.25">
      <c r="A5379" t="s">
        <v>20884</v>
      </c>
      <c r="B5379" t="s">
        <v>20885</v>
      </c>
      <c r="C5379" t="s">
        <v>20886</v>
      </c>
      <c r="D5379">
        <v>52</v>
      </c>
      <c r="E5379" s="9" t="s">
        <v>20887</v>
      </c>
      <c r="F5379">
        <v>2021</v>
      </c>
      <c r="G5379" t="s">
        <v>1</v>
      </c>
      <c r="H5379" t="s">
        <v>20888</v>
      </c>
    </row>
    <row r="5380" spans="1:8" x14ac:dyDescent="0.25">
      <c r="A5380" t="s">
        <v>20889</v>
      </c>
      <c r="B5380" t="s">
        <v>20890</v>
      </c>
      <c r="C5380" t="s">
        <v>20891</v>
      </c>
      <c r="D5380">
        <v>405</v>
      </c>
      <c r="F5380">
        <v>1783</v>
      </c>
      <c r="G5380" t="s">
        <v>20892</v>
      </c>
      <c r="H5380" t="s">
        <v>20893</v>
      </c>
    </row>
    <row r="5381" spans="1:8" x14ac:dyDescent="0.25">
      <c r="A5381" t="s">
        <v>20894</v>
      </c>
      <c r="B5381" t="s">
        <v>20895</v>
      </c>
      <c r="C5381" t="s">
        <v>20896</v>
      </c>
      <c r="D5381">
        <v>28</v>
      </c>
      <c r="F5381">
        <v>1882</v>
      </c>
      <c r="G5381" t="s">
        <v>343</v>
      </c>
      <c r="H5381" t="s">
        <v>20897</v>
      </c>
    </row>
    <row r="5382" spans="1:8" x14ac:dyDescent="0.25">
      <c r="A5382" t="s">
        <v>20898</v>
      </c>
      <c r="B5382" t="s">
        <v>20899</v>
      </c>
      <c r="C5382" t="s">
        <v>20900</v>
      </c>
      <c r="D5382">
        <v>608</v>
      </c>
      <c r="F5382">
        <v>1895</v>
      </c>
      <c r="G5382" t="s">
        <v>6450</v>
      </c>
      <c r="H5382" t="s">
        <v>20901</v>
      </c>
    </row>
    <row r="5383" spans="1:8" x14ac:dyDescent="0.25">
      <c r="A5383" t="s">
        <v>20902</v>
      </c>
      <c r="C5383" t="s">
        <v>20903</v>
      </c>
      <c r="D5383">
        <v>305</v>
      </c>
      <c r="F5383">
        <v>1893</v>
      </c>
      <c r="G5383" t="s">
        <v>6450</v>
      </c>
      <c r="H5383" t="s">
        <v>20904</v>
      </c>
    </row>
    <row r="5384" spans="1:8" x14ac:dyDescent="0.25">
      <c r="A5384" t="s">
        <v>20905</v>
      </c>
      <c r="B5384" t="s">
        <v>20906</v>
      </c>
      <c r="C5384" t="s">
        <v>20907</v>
      </c>
      <c r="D5384">
        <v>240</v>
      </c>
      <c r="F5384">
        <v>1858</v>
      </c>
      <c r="H5384" t="s">
        <v>20908</v>
      </c>
    </row>
    <row r="5385" spans="1:8" x14ac:dyDescent="0.25">
      <c r="A5385" t="s">
        <v>20909</v>
      </c>
      <c r="B5385" t="s">
        <v>20910</v>
      </c>
      <c r="C5385" t="s">
        <v>20911</v>
      </c>
      <c r="D5385">
        <v>82</v>
      </c>
      <c r="F5385">
        <v>1883</v>
      </c>
      <c r="G5385" t="s">
        <v>17349</v>
      </c>
      <c r="H5385" t="s">
        <v>20912</v>
      </c>
    </row>
    <row r="5386" spans="1:8" x14ac:dyDescent="0.25">
      <c r="A5386" t="s">
        <v>20913</v>
      </c>
      <c r="B5386" t="s">
        <v>20914</v>
      </c>
      <c r="C5386" t="s">
        <v>20915</v>
      </c>
      <c r="D5386">
        <v>71</v>
      </c>
      <c r="F5386">
        <v>1900</v>
      </c>
      <c r="G5386" t="s">
        <v>20916</v>
      </c>
      <c r="H5386" t="s">
        <v>20917</v>
      </c>
    </row>
    <row r="5387" spans="1:8" x14ac:dyDescent="0.25">
      <c r="A5387" t="s">
        <v>20918</v>
      </c>
      <c r="B5387" t="s">
        <v>20919</v>
      </c>
      <c r="C5387" t="s">
        <v>20920</v>
      </c>
      <c r="D5387">
        <v>28</v>
      </c>
      <c r="F5387">
        <v>1890</v>
      </c>
      <c r="G5387" t="s">
        <v>5741</v>
      </c>
      <c r="H5387" t="s">
        <v>20921</v>
      </c>
    </row>
    <row r="5388" spans="1:8" x14ac:dyDescent="0.25">
      <c r="A5388" t="s">
        <v>20922</v>
      </c>
      <c r="B5388" t="s">
        <v>20923</v>
      </c>
      <c r="C5388" t="s">
        <v>20924</v>
      </c>
      <c r="D5388">
        <v>204</v>
      </c>
      <c r="F5388">
        <v>1900</v>
      </c>
      <c r="G5388" t="s">
        <v>6078</v>
      </c>
      <c r="H5388" t="s">
        <v>20925</v>
      </c>
    </row>
    <row r="5389" spans="1:8" x14ac:dyDescent="0.25">
      <c r="A5389" t="s">
        <v>20926</v>
      </c>
      <c r="B5389" t="s">
        <v>20927</v>
      </c>
      <c r="C5389" t="s">
        <v>20928</v>
      </c>
      <c r="D5389">
        <v>213</v>
      </c>
      <c r="F5389">
        <v>1897</v>
      </c>
      <c r="G5389" t="s">
        <v>8977</v>
      </c>
      <c r="H5389" t="s">
        <v>20929</v>
      </c>
    </row>
    <row r="5390" spans="1:8" x14ac:dyDescent="0.25">
      <c r="A5390" t="s">
        <v>20930</v>
      </c>
      <c r="C5390" t="s">
        <v>20931</v>
      </c>
      <c r="D5390">
        <v>377</v>
      </c>
      <c r="F5390">
        <v>1894</v>
      </c>
      <c r="G5390" t="s">
        <v>20932</v>
      </c>
      <c r="H5390" t="s">
        <v>20933</v>
      </c>
    </row>
    <row r="5391" spans="1:8" x14ac:dyDescent="0.25">
      <c r="A5391" t="s">
        <v>20934</v>
      </c>
      <c r="C5391" t="s">
        <v>20935</v>
      </c>
      <c r="D5391">
        <v>65</v>
      </c>
      <c r="F5391">
        <v>1895</v>
      </c>
      <c r="G5391" t="s">
        <v>719</v>
      </c>
      <c r="H5391" t="s">
        <v>20936</v>
      </c>
    </row>
    <row r="5392" spans="1:8" x14ac:dyDescent="0.25">
      <c r="A5392" t="s">
        <v>20937</v>
      </c>
      <c r="C5392" t="s">
        <v>20938</v>
      </c>
      <c r="D5392">
        <v>30</v>
      </c>
      <c r="F5392">
        <v>1814</v>
      </c>
      <c r="G5392" t="s">
        <v>258</v>
      </c>
      <c r="H5392" t="s">
        <v>20939</v>
      </c>
    </row>
    <row r="5393" spans="1:8" x14ac:dyDescent="0.25">
      <c r="A5393" t="s">
        <v>20940</v>
      </c>
      <c r="C5393" t="s">
        <v>20941</v>
      </c>
      <c r="D5393">
        <v>27</v>
      </c>
      <c r="F5393">
        <v>1894</v>
      </c>
      <c r="G5393" t="s">
        <v>474</v>
      </c>
      <c r="H5393" t="s">
        <v>20942</v>
      </c>
    </row>
    <row r="5394" spans="1:8" x14ac:dyDescent="0.25">
      <c r="A5394" t="s">
        <v>20943</v>
      </c>
      <c r="B5394" t="s">
        <v>20944</v>
      </c>
      <c r="C5394" t="s">
        <v>20945</v>
      </c>
      <c r="D5394">
        <v>116</v>
      </c>
      <c r="F5394">
        <v>1899</v>
      </c>
      <c r="G5394" t="s">
        <v>6109</v>
      </c>
      <c r="H5394" t="s">
        <v>20946</v>
      </c>
    </row>
    <row r="5395" spans="1:8" x14ac:dyDescent="0.25">
      <c r="A5395" t="s">
        <v>20947</v>
      </c>
      <c r="B5395" t="s">
        <v>20948</v>
      </c>
      <c r="C5395" t="s">
        <v>20949</v>
      </c>
      <c r="D5395">
        <v>643</v>
      </c>
      <c r="F5395">
        <v>1890</v>
      </c>
      <c r="G5395" t="s">
        <v>2501</v>
      </c>
      <c r="H5395" t="s">
        <v>20950</v>
      </c>
    </row>
    <row r="5396" spans="1:8" x14ac:dyDescent="0.25">
      <c r="A5396" t="s">
        <v>20951</v>
      </c>
      <c r="B5396" t="s">
        <v>20948</v>
      </c>
      <c r="C5396" t="s">
        <v>20952</v>
      </c>
      <c r="D5396">
        <v>981</v>
      </c>
      <c r="F5396">
        <v>1890</v>
      </c>
      <c r="G5396" t="s">
        <v>2501</v>
      </c>
      <c r="H5396" t="s">
        <v>20953</v>
      </c>
    </row>
    <row r="5397" spans="1:8" x14ac:dyDescent="0.25">
      <c r="A5397" t="s">
        <v>20954</v>
      </c>
      <c r="B5397" t="s">
        <v>20948</v>
      </c>
      <c r="C5397" t="s">
        <v>20955</v>
      </c>
      <c r="D5397">
        <v>822</v>
      </c>
      <c r="F5397">
        <v>1890</v>
      </c>
      <c r="G5397" t="s">
        <v>2501</v>
      </c>
      <c r="H5397" t="s">
        <v>20956</v>
      </c>
    </row>
    <row r="5398" spans="1:8" x14ac:dyDescent="0.25">
      <c r="A5398" t="s">
        <v>20957</v>
      </c>
      <c r="C5398" t="s">
        <v>20958</v>
      </c>
      <c r="D5398">
        <v>930</v>
      </c>
      <c r="F5398">
        <v>1861</v>
      </c>
      <c r="G5398" t="s">
        <v>9156</v>
      </c>
      <c r="H5398" t="s">
        <v>20959</v>
      </c>
    </row>
    <row r="5399" spans="1:8" x14ac:dyDescent="0.25">
      <c r="A5399" t="s">
        <v>20960</v>
      </c>
      <c r="B5399" t="s">
        <v>20961</v>
      </c>
      <c r="C5399" t="s">
        <v>20962</v>
      </c>
      <c r="D5399">
        <v>385</v>
      </c>
      <c r="F5399">
        <v>1904</v>
      </c>
      <c r="G5399" t="s">
        <v>20963</v>
      </c>
      <c r="H5399" t="s">
        <v>20964</v>
      </c>
    </row>
    <row r="5400" spans="1:8" x14ac:dyDescent="0.25">
      <c r="A5400" t="s">
        <v>20965</v>
      </c>
      <c r="B5400" t="s">
        <v>20961</v>
      </c>
      <c r="C5400" t="s">
        <v>20966</v>
      </c>
      <c r="D5400">
        <v>127</v>
      </c>
      <c r="F5400">
        <v>1899</v>
      </c>
      <c r="G5400" t="s">
        <v>2306</v>
      </c>
      <c r="H5400" t="s">
        <v>20967</v>
      </c>
    </row>
    <row r="5401" spans="1:8" x14ac:dyDescent="0.25">
      <c r="A5401" t="s">
        <v>20968</v>
      </c>
      <c r="B5401" t="s">
        <v>20969</v>
      </c>
      <c r="C5401" t="s">
        <v>20970</v>
      </c>
      <c r="D5401">
        <v>32</v>
      </c>
      <c r="F5401">
        <v>1898</v>
      </c>
      <c r="G5401" t="s">
        <v>461</v>
      </c>
      <c r="H5401" t="s">
        <v>20971</v>
      </c>
    </row>
    <row r="5402" spans="1:8" x14ac:dyDescent="0.25">
      <c r="A5402" t="s">
        <v>20972</v>
      </c>
      <c r="B5402" t="s">
        <v>20973</v>
      </c>
      <c r="C5402" t="s">
        <v>20974</v>
      </c>
      <c r="D5402">
        <v>53</v>
      </c>
      <c r="F5402">
        <v>1898</v>
      </c>
      <c r="G5402" t="s">
        <v>18458</v>
      </c>
      <c r="H5402" t="s">
        <v>20975</v>
      </c>
    </row>
    <row r="5403" spans="1:8" x14ac:dyDescent="0.25">
      <c r="A5403" t="s">
        <v>20976</v>
      </c>
      <c r="B5403" t="s">
        <v>20977</v>
      </c>
      <c r="C5403" t="s">
        <v>20978</v>
      </c>
      <c r="D5403">
        <v>188</v>
      </c>
      <c r="F5403">
        <v>1896</v>
      </c>
      <c r="G5403" t="s">
        <v>16689</v>
      </c>
      <c r="H5403" t="s">
        <v>20979</v>
      </c>
    </row>
    <row r="5404" spans="1:8" x14ac:dyDescent="0.25">
      <c r="A5404" t="s">
        <v>20980</v>
      </c>
      <c r="B5404" t="s">
        <v>20981</v>
      </c>
      <c r="C5404" t="s">
        <v>20982</v>
      </c>
      <c r="D5404">
        <v>293</v>
      </c>
      <c r="F5404">
        <v>1906</v>
      </c>
      <c r="G5404" t="s">
        <v>7109</v>
      </c>
      <c r="H5404" t="s">
        <v>20983</v>
      </c>
    </row>
    <row r="5405" spans="1:8" x14ac:dyDescent="0.25">
      <c r="A5405" t="s">
        <v>20984</v>
      </c>
      <c r="B5405" t="s">
        <v>20985</v>
      </c>
      <c r="C5405" t="s">
        <v>20986</v>
      </c>
      <c r="D5405">
        <v>219</v>
      </c>
      <c r="F5405">
        <v>1886</v>
      </c>
      <c r="G5405" t="s">
        <v>16056</v>
      </c>
      <c r="H5405" t="s">
        <v>20987</v>
      </c>
    </row>
    <row r="5406" spans="1:8" x14ac:dyDescent="0.25">
      <c r="A5406" t="s">
        <v>20988</v>
      </c>
      <c r="B5406" t="s">
        <v>14797</v>
      </c>
      <c r="C5406" t="s">
        <v>20989</v>
      </c>
      <c r="D5406">
        <v>118</v>
      </c>
      <c r="F5406">
        <v>1881</v>
      </c>
      <c r="G5406" t="s">
        <v>1040</v>
      </c>
      <c r="H5406" t="s">
        <v>20990</v>
      </c>
    </row>
    <row r="5407" spans="1:8" x14ac:dyDescent="0.25">
      <c r="A5407" t="s">
        <v>20991</v>
      </c>
      <c r="B5407" t="s">
        <v>1033</v>
      </c>
      <c r="C5407" t="s">
        <v>20992</v>
      </c>
      <c r="D5407">
        <v>171</v>
      </c>
      <c r="F5407">
        <v>1864</v>
      </c>
      <c r="G5407" t="s">
        <v>20993</v>
      </c>
      <c r="H5407" t="s">
        <v>20994</v>
      </c>
    </row>
    <row r="5408" spans="1:8" x14ac:dyDescent="0.25">
      <c r="A5408" t="s">
        <v>20995</v>
      </c>
      <c r="B5408" t="s">
        <v>1033</v>
      </c>
      <c r="C5408" t="s">
        <v>20996</v>
      </c>
      <c r="D5408">
        <v>137</v>
      </c>
      <c r="F5408">
        <v>1880</v>
      </c>
      <c r="G5408" t="s">
        <v>520</v>
      </c>
      <c r="H5408" t="s">
        <v>20997</v>
      </c>
    </row>
    <row r="5409" spans="1:8" x14ac:dyDescent="0.25">
      <c r="A5409" t="s">
        <v>20998</v>
      </c>
      <c r="B5409" t="s">
        <v>1033</v>
      </c>
      <c r="C5409" t="s">
        <v>20999</v>
      </c>
      <c r="D5409">
        <v>52</v>
      </c>
      <c r="F5409">
        <v>1879</v>
      </c>
      <c r="G5409" t="s">
        <v>520</v>
      </c>
      <c r="H5409" t="s">
        <v>21000</v>
      </c>
    </row>
    <row r="5410" spans="1:8" x14ac:dyDescent="0.25">
      <c r="A5410" t="s">
        <v>21001</v>
      </c>
      <c r="B5410" t="s">
        <v>21002</v>
      </c>
      <c r="C5410" t="s">
        <v>21003</v>
      </c>
      <c r="D5410">
        <v>587</v>
      </c>
      <c r="F5410">
        <v>1889</v>
      </c>
      <c r="G5410" t="s">
        <v>676</v>
      </c>
      <c r="H5410" t="s">
        <v>21004</v>
      </c>
    </row>
    <row r="5411" spans="1:8" x14ac:dyDescent="0.25">
      <c r="A5411" t="s">
        <v>21005</v>
      </c>
      <c r="C5411" t="s">
        <v>21006</v>
      </c>
      <c r="D5411">
        <v>474</v>
      </c>
      <c r="F5411">
        <v>1818</v>
      </c>
      <c r="G5411" t="s">
        <v>395</v>
      </c>
      <c r="H5411" t="s">
        <v>21007</v>
      </c>
    </row>
    <row r="5412" spans="1:8" x14ac:dyDescent="0.25">
      <c r="A5412" t="s">
        <v>21008</v>
      </c>
      <c r="B5412" t="s">
        <v>21009</v>
      </c>
      <c r="C5412" t="s">
        <v>21010</v>
      </c>
      <c r="D5412">
        <v>35</v>
      </c>
      <c r="F5412">
        <v>1904</v>
      </c>
      <c r="G5412" t="s">
        <v>445</v>
      </c>
      <c r="H5412" t="s">
        <v>21011</v>
      </c>
    </row>
    <row r="5413" spans="1:8" x14ac:dyDescent="0.25">
      <c r="A5413" t="s">
        <v>21012</v>
      </c>
      <c r="B5413" t="s">
        <v>1033</v>
      </c>
      <c r="C5413" t="s">
        <v>21013</v>
      </c>
      <c r="D5413">
        <v>252</v>
      </c>
      <c r="F5413">
        <v>1857</v>
      </c>
      <c r="G5413" t="s">
        <v>5787</v>
      </c>
      <c r="H5413" t="s">
        <v>21014</v>
      </c>
    </row>
    <row r="5414" spans="1:8" x14ac:dyDescent="0.25">
      <c r="A5414" t="s">
        <v>21015</v>
      </c>
      <c r="C5414" t="s">
        <v>21016</v>
      </c>
      <c r="D5414">
        <v>110</v>
      </c>
      <c r="F5414">
        <v>1878</v>
      </c>
      <c r="G5414" t="s">
        <v>4395</v>
      </c>
      <c r="H5414" t="s">
        <v>21017</v>
      </c>
    </row>
    <row r="5415" spans="1:8" x14ac:dyDescent="0.25">
      <c r="A5415" t="s">
        <v>21018</v>
      </c>
      <c r="B5415" t="s">
        <v>1033</v>
      </c>
      <c r="C5415" t="s">
        <v>21019</v>
      </c>
      <c r="D5415">
        <v>151</v>
      </c>
      <c r="F5415">
        <v>1857</v>
      </c>
      <c r="G5415" t="s">
        <v>5787</v>
      </c>
      <c r="H5415" t="s">
        <v>21020</v>
      </c>
    </row>
    <row r="5416" spans="1:8" x14ac:dyDescent="0.25">
      <c r="A5416" t="s">
        <v>21021</v>
      </c>
      <c r="B5416" t="s">
        <v>1033</v>
      </c>
      <c r="C5416" t="s">
        <v>21022</v>
      </c>
      <c r="D5416">
        <v>144</v>
      </c>
      <c r="F5416">
        <v>1862</v>
      </c>
      <c r="G5416" t="s">
        <v>5787</v>
      </c>
      <c r="H5416" t="s">
        <v>21023</v>
      </c>
    </row>
    <row r="5417" spans="1:8" x14ac:dyDescent="0.25">
      <c r="A5417" t="s">
        <v>21024</v>
      </c>
      <c r="B5417" t="s">
        <v>1033</v>
      </c>
      <c r="C5417" t="s">
        <v>21025</v>
      </c>
      <c r="D5417">
        <v>108</v>
      </c>
      <c r="F5417">
        <v>1851</v>
      </c>
      <c r="G5417" t="s">
        <v>1035</v>
      </c>
      <c r="H5417" t="s">
        <v>21026</v>
      </c>
    </row>
    <row r="5418" spans="1:8" x14ac:dyDescent="0.25">
      <c r="A5418" t="s">
        <v>21027</v>
      </c>
      <c r="C5418" t="s">
        <v>21028</v>
      </c>
      <c r="D5418">
        <v>731</v>
      </c>
      <c r="F5418">
        <v>1894</v>
      </c>
      <c r="G5418" t="s">
        <v>15555</v>
      </c>
      <c r="H5418" t="s">
        <v>21029</v>
      </c>
    </row>
    <row r="5419" spans="1:8" x14ac:dyDescent="0.25">
      <c r="A5419" t="s">
        <v>21030</v>
      </c>
      <c r="C5419" t="s">
        <v>21031</v>
      </c>
      <c r="D5419">
        <v>214</v>
      </c>
      <c r="F5419">
        <v>1893</v>
      </c>
      <c r="G5419" t="s">
        <v>395</v>
      </c>
      <c r="H5419" t="s">
        <v>21032</v>
      </c>
    </row>
    <row r="5420" spans="1:8" x14ac:dyDescent="0.25">
      <c r="A5420" t="s">
        <v>21033</v>
      </c>
      <c r="B5420" t="s">
        <v>16341</v>
      </c>
      <c r="C5420" t="s">
        <v>21034</v>
      </c>
      <c r="D5420">
        <v>161</v>
      </c>
      <c r="F5420">
        <v>1879</v>
      </c>
      <c r="G5420" t="s">
        <v>676</v>
      </c>
      <c r="H5420" t="s">
        <v>21035</v>
      </c>
    </row>
    <row r="5421" spans="1:8" x14ac:dyDescent="0.25">
      <c r="A5421" t="s">
        <v>21036</v>
      </c>
      <c r="B5421" t="s">
        <v>21037</v>
      </c>
      <c r="C5421" t="s">
        <v>21038</v>
      </c>
      <c r="D5421">
        <v>73</v>
      </c>
      <c r="F5421">
        <v>1894</v>
      </c>
      <c r="G5421" t="s">
        <v>2501</v>
      </c>
      <c r="H5421" t="s">
        <v>21039</v>
      </c>
    </row>
    <row r="5422" spans="1:8" x14ac:dyDescent="0.25">
      <c r="A5422" t="s">
        <v>21040</v>
      </c>
      <c r="B5422" t="s">
        <v>1038</v>
      </c>
      <c r="C5422" t="s">
        <v>21041</v>
      </c>
      <c r="D5422">
        <v>244</v>
      </c>
      <c r="F5422">
        <v>1882</v>
      </c>
      <c r="G5422" t="s">
        <v>1040</v>
      </c>
      <c r="H5422" t="s">
        <v>21042</v>
      </c>
    </row>
    <row r="5423" spans="1:8" x14ac:dyDescent="0.25">
      <c r="A5423" t="s">
        <v>21043</v>
      </c>
      <c r="B5423" t="s">
        <v>21044</v>
      </c>
      <c r="C5423" t="s">
        <v>21045</v>
      </c>
      <c r="D5423">
        <v>110</v>
      </c>
      <c r="F5423">
        <v>1858</v>
      </c>
      <c r="G5423" t="s">
        <v>10544</v>
      </c>
      <c r="H5423" t="s">
        <v>21046</v>
      </c>
    </row>
    <row r="5424" spans="1:8" x14ac:dyDescent="0.25">
      <c r="A5424" t="s">
        <v>21047</v>
      </c>
      <c r="B5424" t="s">
        <v>21048</v>
      </c>
      <c r="C5424" t="s">
        <v>21049</v>
      </c>
      <c r="D5424">
        <v>74</v>
      </c>
      <c r="F5424">
        <v>1804</v>
      </c>
      <c r="G5424" t="s">
        <v>21050</v>
      </c>
      <c r="H5424" t="s">
        <v>21051</v>
      </c>
    </row>
    <row r="5425" spans="1:8" x14ac:dyDescent="0.25">
      <c r="A5425" t="s">
        <v>21052</v>
      </c>
      <c r="C5425" t="s">
        <v>21053</v>
      </c>
      <c r="D5425">
        <v>80</v>
      </c>
      <c r="F5425">
        <v>1862</v>
      </c>
      <c r="G5425" t="s">
        <v>19489</v>
      </c>
      <c r="H5425" t="s">
        <v>21054</v>
      </c>
    </row>
    <row r="5426" spans="1:8" x14ac:dyDescent="0.25">
      <c r="A5426" t="s">
        <v>21055</v>
      </c>
      <c r="C5426" t="s">
        <v>21056</v>
      </c>
      <c r="D5426">
        <v>866</v>
      </c>
      <c r="F5426">
        <v>1885</v>
      </c>
      <c r="G5426" t="s">
        <v>395</v>
      </c>
      <c r="H5426" t="s">
        <v>21057</v>
      </c>
    </row>
    <row r="5427" spans="1:8" x14ac:dyDescent="0.25">
      <c r="A5427" t="s">
        <v>21058</v>
      </c>
      <c r="B5427" t="s">
        <v>20387</v>
      </c>
      <c r="C5427" t="s">
        <v>21059</v>
      </c>
      <c r="D5427">
        <v>47</v>
      </c>
      <c r="F5427">
        <v>1915</v>
      </c>
      <c r="G5427" t="s">
        <v>4120</v>
      </c>
      <c r="H5427" t="s">
        <v>21060</v>
      </c>
    </row>
    <row r="5428" spans="1:8" x14ac:dyDescent="0.25">
      <c r="A5428" t="s">
        <v>21061</v>
      </c>
      <c r="B5428" t="s">
        <v>20387</v>
      </c>
      <c r="C5428" t="s">
        <v>21062</v>
      </c>
      <c r="D5428">
        <v>43</v>
      </c>
      <c r="F5428">
        <v>1915</v>
      </c>
      <c r="G5428" t="s">
        <v>4557</v>
      </c>
      <c r="H5428" t="s">
        <v>21063</v>
      </c>
    </row>
    <row r="5429" spans="1:8" x14ac:dyDescent="0.25">
      <c r="A5429" t="s">
        <v>21064</v>
      </c>
      <c r="B5429" t="s">
        <v>20387</v>
      </c>
      <c r="C5429" t="s">
        <v>21065</v>
      </c>
      <c r="D5429">
        <v>63</v>
      </c>
      <c r="F5429">
        <v>1937</v>
      </c>
      <c r="G5429" t="s">
        <v>258</v>
      </c>
      <c r="H5429" t="s">
        <v>21066</v>
      </c>
    </row>
    <row r="5430" spans="1:8" x14ac:dyDescent="0.25">
      <c r="A5430" t="s">
        <v>21067</v>
      </c>
      <c r="B5430" t="s">
        <v>4209</v>
      </c>
      <c r="C5430" t="s">
        <v>21068</v>
      </c>
      <c r="D5430">
        <v>378</v>
      </c>
      <c r="F5430">
        <v>1885</v>
      </c>
      <c r="G5430" t="s">
        <v>676</v>
      </c>
      <c r="H5430" t="s">
        <v>21069</v>
      </c>
    </row>
    <row r="5431" spans="1:8" x14ac:dyDescent="0.25">
      <c r="A5431" t="s">
        <v>21070</v>
      </c>
      <c r="B5431" t="s">
        <v>4426</v>
      </c>
      <c r="C5431" t="s">
        <v>21071</v>
      </c>
      <c r="D5431">
        <v>143</v>
      </c>
      <c r="F5431">
        <v>1905</v>
      </c>
      <c r="G5431" t="s">
        <v>2501</v>
      </c>
      <c r="H5431" t="s">
        <v>21072</v>
      </c>
    </row>
    <row r="5432" spans="1:8" x14ac:dyDescent="0.25">
      <c r="A5432" t="s">
        <v>21073</v>
      </c>
      <c r="B5432" t="s">
        <v>11344</v>
      </c>
      <c r="C5432" t="s">
        <v>21074</v>
      </c>
      <c r="D5432">
        <v>203</v>
      </c>
      <c r="F5432">
        <v>1855</v>
      </c>
      <c r="G5432" t="s">
        <v>6779</v>
      </c>
      <c r="H5432" t="s">
        <v>21075</v>
      </c>
    </row>
    <row r="5433" spans="1:8" x14ac:dyDescent="0.25">
      <c r="A5433" t="s">
        <v>21076</v>
      </c>
      <c r="B5433" t="s">
        <v>15158</v>
      </c>
      <c r="C5433" t="s">
        <v>21077</v>
      </c>
      <c r="D5433">
        <v>439</v>
      </c>
      <c r="F5433">
        <v>1845</v>
      </c>
      <c r="G5433" t="s">
        <v>1006</v>
      </c>
      <c r="H5433" t="s">
        <v>21078</v>
      </c>
    </row>
    <row r="5434" spans="1:8" x14ac:dyDescent="0.25">
      <c r="A5434" t="s">
        <v>21079</v>
      </c>
      <c r="B5434" t="s">
        <v>11344</v>
      </c>
      <c r="C5434" t="s">
        <v>21080</v>
      </c>
      <c r="D5434">
        <v>20</v>
      </c>
      <c r="F5434">
        <v>1878</v>
      </c>
      <c r="G5434" t="s">
        <v>395</v>
      </c>
      <c r="H5434" t="s">
        <v>21081</v>
      </c>
    </row>
    <row r="5435" spans="1:8" x14ac:dyDescent="0.25">
      <c r="A5435" t="s">
        <v>21082</v>
      </c>
      <c r="B5435" t="s">
        <v>15158</v>
      </c>
      <c r="C5435" t="s">
        <v>21083</v>
      </c>
      <c r="D5435">
        <v>422</v>
      </c>
      <c r="F5435">
        <v>1850</v>
      </c>
      <c r="G5435" t="s">
        <v>1006</v>
      </c>
      <c r="H5435" t="s">
        <v>21084</v>
      </c>
    </row>
    <row r="5436" spans="1:8" x14ac:dyDescent="0.25">
      <c r="A5436" t="s">
        <v>21085</v>
      </c>
      <c r="B5436" t="s">
        <v>15158</v>
      </c>
      <c r="C5436" t="s">
        <v>21086</v>
      </c>
      <c r="D5436">
        <v>396</v>
      </c>
      <c r="F5436">
        <v>1851</v>
      </c>
      <c r="G5436" t="s">
        <v>1006</v>
      </c>
      <c r="H5436" t="s">
        <v>21087</v>
      </c>
    </row>
    <row r="5437" spans="1:8" x14ac:dyDescent="0.25">
      <c r="A5437" t="s">
        <v>21088</v>
      </c>
      <c r="B5437" t="s">
        <v>15158</v>
      </c>
      <c r="C5437" t="s">
        <v>21089</v>
      </c>
      <c r="D5437">
        <v>422</v>
      </c>
      <c r="F5437">
        <v>1851</v>
      </c>
      <c r="G5437" t="s">
        <v>1006</v>
      </c>
      <c r="H5437" t="s">
        <v>21090</v>
      </c>
    </row>
    <row r="5438" spans="1:8" x14ac:dyDescent="0.25">
      <c r="A5438" t="s">
        <v>21091</v>
      </c>
      <c r="B5438" t="s">
        <v>15158</v>
      </c>
      <c r="C5438" t="s">
        <v>21092</v>
      </c>
      <c r="D5438">
        <v>417</v>
      </c>
      <c r="F5438">
        <v>1847</v>
      </c>
      <c r="G5438" t="s">
        <v>1006</v>
      </c>
      <c r="H5438" t="s">
        <v>21093</v>
      </c>
    </row>
    <row r="5439" spans="1:8" x14ac:dyDescent="0.25">
      <c r="A5439" t="s">
        <v>21094</v>
      </c>
      <c r="B5439" t="s">
        <v>15158</v>
      </c>
      <c r="C5439" t="s">
        <v>21095</v>
      </c>
      <c r="D5439">
        <v>369</v>
      </c>
      <c r="F5439">
        <v>1846</v>
      </c>
      <c r="G5439" t="s">
        <v>1006</v>
      </c>
      <c r="H5439" t="s">
        <v>21096</v>
      </c>
    </row>
    <row r="5440" spans="1:8" x14ac:dyDescent="0.25">
      <c r="A5440" t="s">
        <v>21097</v>
      </c>
      <c r="B5440" t="s">
        <v>15158</v>
      </c>
      <c r="C5440" t="s">
        <v>21098</v>
      </c>
      <c r="D5440">
        <v>497</v>
      </c>
      <c r="F5440">
        <v>1855</v>
      </c>
      <c r="G5440" t="s">
        <v>1006</v>
      </c>
      <c r="H5440" t="s">
        <v>21099</v>
      </c>
    </row>
    <row r="5441" spans="1:8" x14ac:dyDescent="0.25">
      <c r="A5441" t="s">
        <v>21100</v>
      </c>
      <c r="B5441" t="s">
        <v>15158</v>
      </c>
      <c r="C5441" t="s">
        <v>21101</v>
      </c>
      <c r="D5441">
        <v>364</v>
      </c>
      <c r="F5441">
        <v>1858</v>
      </c>
      <c r="G5441" t="s">
        <v>1006</v>
      </c>
      <c r="H5441" t="s">
        <v>21102</v>
      </c>
    </row>
    <row r="5442" spans="1:8" x14ac:dyDescent="0.25">
      <c r="A5442" t="s">
        <v>21103</v>
      </c>
      <c r="B5442" t="s">
        <v>15158</v>
      </c>
      <c r="C5442" t="s">
        <v>21104</v>
      </c>
      <c r="D5442">
        <v>369</v>
      </c>
      <c r="F5442">
        <v>1860</v>
      </c>
      <c r="G5442" t="s">
        <v>1006</v>
      </c>
      <c r="H5442" t="s">
        <v>21105</v>
      </c>
    </row>
    <row r="5443" spans="1:8" x14ac:dyDescent="0.25">
      <c r="A5443" t="s">
        <v>21106</v>
      </c>
      <c r="B5443" t="s">
        <v>21107</v>
      </c>
      <c r="C5443" t="s">
        <v>21108</v>
      </c>
      <c r="D5443">
        <v>407</v>
      </c>
      <c r="F5443">
        <v>1893</v>
      </c>
      <c r="G5443" t="s">
        <v>6450</v>
      </c>
      <c r="H5443" t="s">
        <v>21109</v>
      </c>
    </row>
    <row r="5444" spans="1:8" x14ac:dyDescent="0.25">
      <c r="A5444" t="s">
        <v>21110</v>
      </c>
      <c r="B5444" t="s">
        <v>21111</v>
      </c>
      <c r="C5444" t="s">
        <v>21112</v>
      </c>
      <c r="D5444">
        <v>20</v>
      </c>
      <c r="F5444">
        <v>1903</v>
      </c>
      <c r="G5444" t="s">
        <v>888</v>
      </c>
      <c r="H5444" t="s">
        <v>21113</v>
      </c>
    </row>
    <row r="5445" spans="1:8" x14ac:dyDescent="0.25">
      <c r="A5445" t="s">
        <v>21114</v>
      </c>
      <c r="B5445" t="s">
        <v>21115</v>
      </c>
      <c r="C5445" t="s">
        <v>21116</v>
      </c>
      <c r="D5445">
        <v>190</v>
      </c>
      <c r="F5445">
        <v>1841</v>
      </c>
      <c r="G5445" t="s">
        <v>2579</v>
      </c>
      <c r="H5445" t="s">
        <v>21117</v>
      </c>
    </row>
    <row r="5446" spans="1:8" x14ac:dyDescent="0.25">
      <c r="A5446" t="s">
        <v>21118</v>
      </c>
      <c r="B5446" t="s">
        <v>19362</v>
      </c>
      <c r="C5446" t="s">
        <v>21119</v>
      </c>
      <c r="D5446">
        <v>249</v>
      </c>
      <c r="F5446">
        <v>1868</v>
      </c>
      <c r="G5446" t="s">
        <v>1030</v>
      </c>
      <c r="H5446" t="s">
        <v>21120</v>
      </c>
    </row>
    <row r="5447" spans="1:8" x14ac:dyDescent="0.25">
      <c r="A5447" t="s">
        <v>21121</v>
      </c>
      <c r="B5447" t="s">
        <v>15985</v>
      </c>
      <c r="C5447" t="s">
        <v>21122</v>
      </c>
      <c r="D5447">
        <v>343</v>
      </c>
      <c r="F5447">
        <v>1871</v>
      </c>
      <c r="G5447" t="s">
        <v>15571</v>
      </c>
      <c r="H5447" t="s">
        <v>21123</v>
      </c>
    </row>
    <row r="5448" spans="1:8" x14ac:dyDescent="0.25">
      <c r="A5448" t="s">
        <v>21124</v>
      </c>
      <c r="B5448" t="s">
        <v>21125</v>
      </c>
      <c r="C5448" t="s">
        <v>21126</v>
      </c>
      <c r="D5448">
        <v>17</v>
      </c>
      <c r="F5448">
        <v>1882</v>
      </c>
      <c r="G5448" t="s">
        <v>19741</v>
      </c>
      <c r="H5448" t="s">
        <v>21127</v>
      </c>
    </row>
    <row r="5449" spans="1:8" x14ac:dyDescent="0.25">
      <c r="A5449" t="s">
        <v>21128</v>
      </c>
      <c r="C5449" t="s">
        <v>21129</v>
      </c>
      <c r="D5449">
        <v>688</v>
      </c>
      <c r="F5449">
        <v>1901</v>
      </c>
      <c r="G5449" t="s">
        <v>6078</v>
      </c>
      <c r="H5449" t="s">
        <v>21130</v>
      </c>
    </row>
    <row r="5450" spans="1:8" x14ac:dyDescent="0.25">
      <c r="A5450" t="s">
        <v>21131</v>
      </c>
      <c r="B5450" t="s">
        <v>15985</v>
      </c>
      <c r="C5450" t="s">
        <v>21132</v>
      </c>
      <c r="D5450">
        <v>551</v>
      </c>
      <c r="F5450">
        <v>1899</v>
      </c>
      <c r="G5450" t="s">
        <v>15235</v>
      </c>
      <c r="H5450" t="s">
        <v>21133</v>
      </c>
    </row>
    <row r="5451" spans="1:8" x14ac:dyDescent="0.25">
      <c r="A5451" t="s">
        <v>21134</v>
      </c>
      <c r="B5451" t="s">
        <v>21135</v>
      </c>
      <c r="C5451" t="s">
        <v>21136</v>
      </c>
      <c r="D5451">
        <v>68</v>
      </c>
      <c r="F5451">
        <v>1852</v>
      </c>
      <c r="G5451" t="s">
        <v>295</v>
      </c>
      <c r="H5451" t="s">
        <v>21137</v>
      </c>
    </row>
    <row r="5452" spans="1:8" x14ac:dyDescent="0.25">
      <c r="A5452" t="s">
        <v>21138</v>
      </c>
      <c r="B5452" t="s">
        <v>21139</v>
      </c>
      <c r="C5452" t="s">
        <v>21140</v>
      </c>
      <c r="D5452">
        <v>404</v>
      </c>
      <c r="E5452" s="9" t="s">
        <v>21141</v>
      </c>
      <c r="F5452">
        <v>2016</v>
      </c>
      <c r="G5452" t="s">
        <v>1</v>
      </c>
      <c r="H5452" t="s">
        <v>21142</v>
      </c>
    </row>
    <row r="5453" spans="1:8" x14ac:dyDescent="0.25">
      <c r="A5453" t="s">
        <v>21143</v>
      </c>
      <c r="B5453" t="s">
        <v>21139</v>
      </c>
      <c r="C5453" t="s">
        <v>21144</v>
      </c>
      <c r="D5453">
        <v>360</v>
      </c>
      <c r="E5453" s="9" t="s">
        <v>21145</v>
      </c>
      <c r="F5453">
        <v>2016</v>
      </c>
      <c r="G5453" t="s">
        <v>1</v>
      </c>
      <c r="H5453" t="s">
        <v>21146</v>
      </c>
    </row>
    <row r="5454" spans="1:8" x14ac:dyDescent="0.25">
      <c r="A5454" t="s">
        <v>21147</v>
      </c>
      <c r="B5454" t="s">
        <v>21148</v>
      </c>
      <c r="C5454" t="s">
        <v>21149</v>
      </c>
      <c r="D5454">
        <v>293</v>
      </c>
      <c r="F5454">
        <v>1899</v>
      </c>
      <c r="G5454" t="s">
        <v>21150</v>
      </c>
      <c r="H5454" t="s">
        <v>21151</v>
      </c>
    </row>
    <row r="5455" spans="1:8" x14ac:dyDescent="0.25">
      <c r="A5455" t="s">
        <v>21152</v>
      </c>
      <c r="B5455" t="s">
        <v>21148</v>
      </c>
      <c r="C5455" t="s">
        <v>21153</v>
      </c>
      <c r="D5455">
        <v>252</v>
      </c>
      <c r="F5455">
        <v>1901</v>
      </c>
      <c r="G5455" t="s">
        <v>21154</v>
      </c>
      <c r="H5455" t="s">
        <v>21155</v>
      </c>
    </row>
    <row r="5456" spans="1:8" x14ac:dyDescent="0.25">
      <c r="A5456" t="s">
        <v>21156</v>
      </c>
      <c r="B5456" t="s">
        <v>21157</v>
      </c>
      <c r="C5456" t="s">
        <v>21158</v>
      </c>
      <c r="D5456">
        <v>185</v>
      </c>
      <c r="F5456">
        <v>1874</v>
      </c>
      <c r="G5456" t="s">
        <v>5867</v>
      </c>
      <c r="H5456" t="s">
        <v>21159</v>
      </c>
    </row>
    <row r="5457" spans="1:8" x14ac:dyDescent="0.25">
      <c r="A5457" t="s">
        <v>21160</v>
      </c>
      <c r="C5457" t="s">
        <v>21161</v>
      </c>
      <c r="D5457">
        <v>449</v>
      </c>
      <c r="E5457" s="9" t="s">
        <v>21162</v>
      </c>
      <c r="F5457">
        <v>2012</v>
      </c>
      <c r="G5457" t="s">
        <v>2952</v>
      </c>
      <c r="H5457" t="s">
        <v>21163</v>
      </c>
    </row>
    <row r="5458" spans="1:8" x14ac:dyDescent="0.25">
      <c r="A5458" t="s">
        <v>21164</v>
      </c>
      <c r="B5458" t="s">
        <v>21165</v>
      </c>
      <c r="C5458" t="s">
        <v>21166</v>
      </c>
      <c r="D5458">
        <v>429</v>
      </c>
      <c r="E5458" s="9" t="s">
        <v>21167</v>
      </c>
      <c r="F5458">
        <v>2012</v>
      </c>
      <c r="G5458" t="s">
        <v>840</v>
      </c>
      <c r="H5458" t="s">
        <v>21168</v>
      </c>
    </row>
    <row r="5459" spans="1:8" x14ac:dyDescent="0.25">
      <c r="A5459" t="s">
        <v>21169</v>
      </c>
      <c r="B5459" t="s">
        <v>21170</v>
      </c>
      <c r="C5459" t="s">
        <v>21171</v>
      </c>
      <c r="D5459">
        <v>473</v>
      </c>
      <c r="F5459">
        <v>1915</v>
      </c>
      <c r="G5459" t="s">
        <v>12657</v>
      </c>
      <c r="H5459" t="s">
        <v>21172</v>
      </c>
    </row>
    <row r="5460" spans="1:8" x14ac:dyDescent="0.25">
      <c r="A5460" t="s">
        <v>21173</v>
      </c>
      <c r="B5460" t="s">
        <v>21174</v>
      </c>
      <c r="C5460" t="s">
        <v>21175</v>
      </c>
      <c r="D5460">
        <v>329</v>
      </c>
      <c r="F5460">
        <v>1895</v>
      </c>
      <c r="G5460" t="s">
        <v>445</v>
      </c>
      <c r="H5460" t="s">
        <v>21176</v>
      </c>
    </row>
    <row r="5461" spans="1:8" x14ac:dyDescent="0.25">
      <c r="A5461" t="s">
        <v>21177</v>
      </c>
      <c r="B5461" t="s">
        <v>20404</v>
      </c>
      <c r="C5461" t="s">
        <v>21178</v>
      </c>
      <c r="D5461">
        <v>117</v>
      </c>
      <c r="F5461">
        <v>1894</v>
      </c>
      <c r="G5461" t="s">
        <v>18458</v>
      </c>
      <c r="H5461" t="s">
        <v>21179</v>
      </c>
    </row>
    <row r="5462" spans="1:8" x14ac:dyDescent="0.25">
      <c r="A5462" t="s">
        <v>21180</v>
      </c>
      <c r="B5462" t="s">
        <v>21181</v>
      </c>
      <c r="C5462" t="s">
        <v>21182</v>
      </c>
      <c r="D5462">
        <v>446</v>
      </c>
      <c r="F5462">
        <v>1897</v>
      </c>
      <c r="G5462" t="s">
        <v>16697</v>
      </c>
      <c r="H5462" t="s">
        <v>21183</v>
      </c>
    </row>
    <row r="5463" spans="1:8" x14ac:dyDescent="0.25">
      <c r="A5463" t="s">
        <v>21184</v>
      </c>
      <c r="B5463" t="s">
        <v>21185</v>
      </c>
      <c r="C5463" t="s">
        <v>21186</v>
      </c>
      <c r="D5463">
        <v>350</v>
      </c>
      <c r="F5463">
        <v>1897</v>
      </c>
      <c r="G5463" t="s">
        <v>7678</v>
      </c>
      <c r="H5463" t="s">
        <v>21187</v>
      </c>
    </row>
    <row r="5464" spans="1:8" x14ac:dyDescent="0.25">
      <c r="A5464" t="s">
        <v>21188</v>
      </c>
      <c r="B5464" t="s">
        <v>21139</v>
      </c>
      <c r="C5464" t="s">
        <v>21189</v>
      </c>
      <c r="D5464">
        <v>85</v>
      </c>
      <c r="F5464">
        <v>1887</v>
      </c>
      <c r="G5464" t="s">
        <v>520</v>
      </c>
      <c r="H5464" t="s">
        <v>21190</v>
      </c>
    </row>
    <row r="5465" spans="1:8" x14ac:dyDescent="0.25">
      <c r="A5465" t="s">
        <v>21191</v>
      </c>
      <c r="B5465" t="s">
        <v>21192</v>
      </c>
      <c r="C5465" t="s">
        <v>21193</v>
      </c>
      <c r="D5465">
        <v>21</v>
      </c>
      <c r="F5465">
        <v>1904</v>
      </c>
      <c r="G5465" t="s">
        <v>258</v>
      </c>
      <c r="H5465" t="s">
        <v>21194</v>
      </c>
    </row>
    <row r="5466" spans="1:8" x14ac:dyDescent="0.25">
      <c r="A5466" t="s">
        <v>21195</v>
      </c>
      <c r="B5466" t="s">
        <v>15997</v>
      </c>
      <c r="C5466" t="s">
        <v>21196</v>
      </c>
      <c r="D5466">
        <v>666</v>
      </c>
      <c r="F5466">
        <v>1903</v>
      </c>
      <c r="G5466" t="s">
        <v>21197</v>
      </c>
      <c r="H5466" t="s">
        <v>21198</v>
      </c>
    </row>
    <row r="5467" spans="1:8" x14ac:dyDescent="0.25">
      <c r="A5467" t="s">
        <v>21199</v>
      </c>
      <c r="B5467" t="s">
        <v>21200</v>
      </c>
      <c r="C5467" t="s">
        <v>21201</v>
      </c>
      <c r="D5467">
        <v>665</v>
      </c>
      <c r="F5467">
        <v>1878</v>
      </c>
      <c r="G5467" t="s">
        <v>16542</v>
      </c>
      <c r="H5467" t="s">
        <v>21202</v>
      </c>
    </row>
    <row r="5468" spans="1:8" x14ac:dyDescent="0.25">
      <c r="A5468" t="s">
        <v>21203</v>
      </c>
      <c r="B5468" t="s">
        <v>16559</v>
      </c>
      <c r="C5468" t="s">
        <v>21204</v>
      </c>
      <c r="D5468">
        <v>245</v>
      </c>
      <c r="F5468">
        <v>1900</v>
      </c>
      <c r="G5468" t="s">
        <v>15446</v>
      </c>
      <c r="H5468" t="s">
        <v>21205</v>
      </c>
    </row>
    <row r="5469" spans="1:8" x14ac:dyDescent="0.25">
      <c r="A5469" t="s">
        <v>21206</v>
      </c>
      <c r="B5469" t="s">
        <v>21207</v>
      </c>
      <c r="C5469" t="s">
        <v>21208</v>
      </c>
      <c r="D5469">
        <v>73</v>
      </c>
      <c r="F5469">
        <v>1848</v>
      </c>
      <c r="G5469" t="s">
        <v>6742</v>
      </c>
      <c r="H5469" t="s">
        <v>21209</v>
      </c>
    </row>
    <row r="5470" spans="1:8" x14ac:dyDescent="0.25">
      <c r="A5470" t="s">
        <v>21210</v>
      </c>
      <c r="B5470" t="s">
        <v>16784</v>
      </c>
      <c r="C5470" t="s">
        <v>21211</v>
      </c>
      <c r="D5470">
        <v>57</v>
      </c>
      <c r="F5470">
        <v>1840</v>
      </c>
      <c r="G5470" t="s">
        <v>343</v>
      </c>
      <c r="H5470" t="s">
        <v>21212</v>
      </c>
    </row>
    <row r="5471" spans="1:8" x14ac:dyDescent="0.25">
      <c r="A5471" t="s">
        <v>21213</v>
      </c>
      <c r="B5471" t="s">
        <v>21214</v>
      </c>
      <c r="C5471" t="s">
        <v>21215</v>
      </c>
      <c r="D5471">
        <v>197</v>
      </c>
      <c r="F5471">
        <v>1871</v>
      </c>
      <c r="G5471" t="s">
        <v>21216</v>
      </c>
      <c r="H5471" t="s">
        <v>21217</v>
      </c>
    </row>
    <row r="5472" spans="1:8" x14ac:dyDescent="0.25">
      <c r="A5472" t="s">
        <v>21218</v>
      </c>
      <c r="B5472" t="s">
        <v>21219</v>
      </c>
      <c r="C5472" t="s">
        <v>21220</v>
      </c>
      <c r="D5472">
        <v>242</v>
      </c>
      <c r="F5472">
        <v>1832</v>
      </c>
      <c r="G5472" t="s">
        <v>343</v>
      </c>
      <c r="H5472" t="s">
        <v>21221</v>
      </c>
    </row>
    <row r="5473" spans="1:8" x14ac:dyDescent="0.25">
      <c r="A5473" t="s">
        <v>21222</v>
      </c>
      <c r="B5473" t="s">
        <v>21219</v>
      </c>
      <c r="C5473" t="s">
        <v>21223</v>
      </c>
      <c r="D5473">
        <v>302</v>
      </c>
      <c r="F5473">
        <v>1836</v>
      </c>
      <c r="G5473" t="s">
        <v>343</v>
      </c>
      <c r="H5473" t="s">
        <v>21224</v>
      </c>
    </row>
    <row r="5474" spans="1:8" x14ac:dyDescent="0.25">
      <c r="A5474" t="s">
        <v>21225</v>
      </c>
      <c r="B5474" t="s">
        <v>21226</v>
      </c>
      <c r="C5474" t="s">
        <v>21227</v>
      </c>
      <c r="D5474">
        <v>20</v>
      </c>
      <c r="F5474">
        <v>1859</v>
      </c>
      <c r="G5474" t="s">
        <v>21228</v>
      </c>
      <c r="H5474" t="s">
        <v>21229</v>
      </c>
    </row>
    <row r="5475" spans="1:8" x14ac:dyDescent="0.25">
      <c r="A5475" t="s">
        <v>21230</v>
      </c>
      <c r="B5475" t="s">
        <v>21226</v>
      </c>
      <c r="C5475" t="s">
        <v>21231</v>
      </c>
      <c r="D5475">
        <v>235</v>
      </c>
      <c r="F5475">
        <v>1846</v>
      </c>
      <c r="G5475" t="s">
        <v>21228</v>
      </c>
      <c r="H5475" t="s">
        <v>21232</v>
      </c>
    </row>
    <row r="5476" spans="1:8" x14ac:dyDescent="0.25">
      <c r="A5476" t="s">
        <v>21233</v>
      </c>
      <c r="B5476" t="s">
        <v>21234</v>
      </c>
      <c r="C5476" t="s">
        <v>21235</v>
      </c>
      <c r="D5476">
        <v>136</v>
      </c>
      <c r="F5476">
        <v>1884</v>
      </c>
      <c r="G5476" t="s">
        <v>262</v>
      </c>
      <c r="H5476" t="s">
        <v>21236</v>
      </c>
    </row>
    <row r="5477" spans="1:8" x14ac:dyDescent="0.25">
      <c r="A5477" t="s">
        <v>21237</v>
      </c>
      <c r="B5477" t="s">
        <v>1061</v>
      </c>
      <c r="C5477" t="s">
        <v>21238</v>
      </c>
      <c r="D5477">
        <v>22</v>
      </c>
      <c r="F5477">
        <v>1885</v>
      </c>
      <c r="G5477" t="s">
        <v>461</v>
      </c>
      <c r="H5477" t="s">
        <v>21239</v>
      </c>
    </row>
    <row r="5478" spans="1:8" x14ac:dyDescent="0.25">
      <c r="A5478" t="s">
        <v>21240</v>
      </c>
      <c r="B5478" t="s">
        <v>4477</v>
      </c>
      <c r="C5478" t="s">
        <v>21241</v>
      </c>
      <c r="D5478">
        <v>6</v>
      </c>
      <c r="F5478">
        <v>1901</v>
      </c>
      <c r="G5478" t="s">
        <v>461</v>
      </c>
      <c r="H5478" t="s">
        <v>21242</v>
      </c>
    </row>
    <row r="5479" spans="1:8" x14ac:dyDescent="0.25">
      <c r="A5479" t="s">
        <v>21243</v>
      </c>
      <c r="B5479" t="s">
        <v>21244</v>
      </c>
      <c r="C5479" t="s">
        <v>21245</v>
      </c>
      <c r="D5479">
        <v>91</v>
      </c>
      <c r="F5479">
        <v>1896</v>
      </c>
      <c r="G5479" t="s">
        <v>11350</v>
      </c>
      <c r="H5479" t="s">
        <v>21246</v>
      </c>
    </row>
    <row r="5480" spans="1:8" x14ac:dyDescent="0.25">
      <c r="A5480" t="s">
        <v>21247</v>
      </c>
      <c r="B5480" t="s">
        <v>21248</v>
      </c>
      <c r="C5480" t="s">
        <v>21249</v>
      </c>
      <c r="D5480">
        <v>299</v>
      </c>
      <c r="F5480">
        <v>1902</v>
      </c>
      <c r="G5480" t="s">
        <v>15555</v>
      </c>
      <c r="H5480" t="s">
        <v>21250</v>
      </c>
    </row>
    <row r="5481" spans="1:8" x14ac:dyDescent="0.25">
      <c r="A5481" t="s">
        <v>21251</v>
      </c>
      <c r="B5481" t="s">
        <v>504</v>
      </c>
      <c r="C5481" t="s">
        <v>21252</v>
      </c>
      <c r="D5481">
        <v>227</v>
      </c>
      <c r="F5481">
        <v>1875</v>
      </c>
      <c r="G5481" t="s">
        <v>395</v>
      </c>
      <c r="H5481" t="s">
        <v>21253</v>
      </c>
    </row>
    <row r="5482" spans="1:8" x14ac:dyDescent="0.25">
      <c r="A5482" t="s">
        <v>21254</v>
      </c>
      <c r="B5482" t="s">
        <v>21255</v>
      </c>
      <c r="C5482" t="s">
        <v>21256</v>
      </c>
      <c r="D5482">
        <v>57</v>
      </c>
      <c r="F5482">
        <v>1892</v>
      </c>
      <c r="G5482" t="s">
        <v>461</v>
      </c>
      <c r="H5482" t="s">
        <v>21257</v>
      </c>
    </row>
    <row r="5483" spans="1:8" x14ac:dyDescent="0.25">
      <c r="A5483" t="s">
        <v>21258</v>
      </c>
      <c r="B5483" t="s">
        <v>504</v>
      </c>
      <c r="C5483" t="s">
        <v>21259</v>
      </c>
      <c r="D5483">
        <v>287</v>
      </c>
      <c r="F5483">
        <v>1877</v>
      </c>
      <c r="G5483" t="s">
        <v>506</v>
      </c>
      <c r="H5483" t="s">
        <v>21260</v>
      </c>
    </row>
    <row r="5484" spans="1:8" x14ac:dyDescent="0.25">
      <c r="A5484" t="s">
        <v>21261</v>
      </c>
      <c r="B5484" t="s">
        <v>19670</v>
      </c>
      <c r="C5484" t="s">
        <v>21262</v>
      </c>
      <c r="D5484">
        <v>343</v>
      </c>
      <c r="F5484">
        <v>1905</v>
      </c>
      <c r="G5484" t="s">
        <v>17507</v>
      </c>
      <c r="H5484" t="s">
        <v>21263</v>
      </c>
    </row>
    <row r="5485" spans="1:8" x14ac:dyDescent="0.25">
      <c r="A5485" t="s">
        <v>21264</v>
      </c>
      <c r="B5485" t="s">
        <v>14848</v>
      </c>
      <c r="C5485" t="s">
        <v>21265</v>
      </c>
      <c r="D5485">
        <v>225</v>
      </c>
      <c r="F5485">
        <v>1859</v>
      </c>
      <c r="G5485" t="s">
        <v>262</v>
      </c>
      <c r="H5485" t="s">
        <v>21266</v>
      </c>
    </row>
    <row r="5486" spans="1:8" x14ac:dyDescent="0.25">
      <c r="A5486" t="s">
        <v>21267</v>
      </c>
      <c r="B5486" t="s">
        <v>14848</v>
      </c>
      <c r="C5486" t="s">
        <v>21268</v>
      </c>
      <c r="D5486">
        <v>324</v>
      </c>
      <c r="F5486">
        <v>1858</v>
      </c>
      <c r="G5486" t="s">
        <v>262</v>
      </c>
      <c r="H5486" t="s">
        <v>21269</v>
      </c>
    </row>
    <row r="5487" spans="1:8" x14ac:dyDescent="0.25">
      <c r="A5487" t="s">
        <v>21270</v>
      </c>
      <c r="B5487" t="s">
        <v>6629</v>
      </c>
      <c r="C5487" t="s">
        <v>21271</v>
      </c>
      <c r="D5487">
        <v>160</v>
      </c>
      <c r="F5487">
        <v>1885</v>
      </c>
      <c r="G5487" t="s">
        <v>258</v>
      </c>
      <c r="H5487" t="s">
        <v>21272</v>
      </c>
    </row>
    <row r="5488" spans="1:8" x14ac:dyDescent="0.25">
      <c r="A5488" t="s">
        <v>21273</v>
      </c>
      <c r="C5488" t="s">
        <v>21274</v>
      </c>
      <c r="D5488">
        <v>639</v>
      </c>
      <c r="F5488">
        <v>1909</v>
      </c>
      <c r="G5488" t="s">
        <v>21275</v>
      </c>
      <c r="H5488" t="s">
        <v>21276</v>
      </c>
    </row>
    <row r="5489" spans="1:8" x14ac:dyDescent="0.25">
      <c r="A5489" t="s">
        <v>21277</v>
      </c>
      <c r="B5489" t="s">
        <v>20387</v>
      </c>
      <c r="C5489" t="s">
        <v>21278</v>
      </c>
      <c r="D5489">
        <v>118</v>
      </c>
      <c r="F5489">
        <v>1915</v>
      </c>
      <c r="G5489" t="s">
        <v>4557</v>
      </c>
      <c r="H5489" t="s">
        <v>21279</v>
      </c>
    </row>
    <row r="5490" spans="1:8" x14ac:dyDescent="0.25">
      <c r="A5490" t="s">
        <v>21280</v>
      </c>
      <c r="C5490" t="s">
        <v>21281</v>
      </c>
      <c r="D5490">
        <v>247</v>
      </c>
      <c r="F5490">
        <v>1861</v>
      </c>
      <c r="G5490" t="s">
        <v>262</v>
      </c>
      <c r="H5490" t="s">
        <v>21282</v>
      </c>
    </row>
    <row r="5491" spans="1:8" x14ac:dyDescent="0.25">
      <c r="A5491" t="s">
        <v>21283</v>
      </c>
      <c r="B5491" t="s">
        <v>19058</v>
      </c>
      <c r="C5491" t="s">
        <v>21284</v>
      </c>
      <c r="D5491">
        <v>84</v>
      </c>
      <c r="F5491">
        <v>1858</v>
      </c>
      <c r="G5491" t="s">
        <v>6050</v>
      </c>
      <c r="H5491" t="s">
        <v>21285</v>
      </c>
    </row>
    <row r="5492" spans="1:8" x14ac:dyDescent="0.25">
      <c r="A5492" t="s">
        <v>21286</v>
      </c>
      <c r="B5492" t="s">
        <v>20472</v>
      </c>
      <c r="C5492" t="s">
        <v>21287</v>
      </c>
      <c r="D5492">
        <v>40</v>
      </c>
      <c r="F5492">
        <v>1860</v>
      </c>
      <c r="G5492" t="s">
        <v>19489</v>
      </c>
      <c r="H5492" t="s">
        <v>21288</v>
      </c>
    </row>
    <row r="5493" spans="1:8" x14ac:dyDescent="0.25">
      <c r="A5493" t="s">
        <v>21289</v>
      </c>
      <c r="B5493" t="s">
        <v>11464</v>
      </c>
      <c r="C5493" t="s">
        <v>21290</v>
      </c>
      <c r="D5493">
        <v>319</v>
      </c>
      <c r="F5493">
        <v>1940</v>
      </c>
      <c r="G5493" t="s">
        <v>852</v>
      </c>
      <c r="H5493" t="s">
        <v>21291</v>
      </c>
    </row>
    <row r="5494" spans="1:8" x14ac:dyDescent="0.25">
      <c r="A5494" t="s">
        <v>21292</v>
      </c>
      <c r="C5494" t="s">
        <v>21293</v>
      </c>
      <c r="D5494">
        <v>34</v>
      </c>
      <c r="F5494">
        <v>1863</v>
      </c>
      <c r="G5494" t="s">
        <v>1035</v>
      </c>
      <c r="H5494" t="s">
        <v>21294</v>
      </c>
    </row>
    <row r="5495" spans="1:8" x14ac:dyDescent="0.25">
      <c r="A5495" t="s">
        <v>21295</v>
      </c>
      <c r="B5495" t="s">
        <v>5726</v>
      </c>
      <c r="C5495" t="s">
        <v>21296</v>
      </c>
      <c r="D5495">
        <v>147</v>
      </c>
      <c r="F5495">
        <v>1862</v>
      </c>
      <c r="G5495" t="s">
        <v>258</v>
      </c>
      <c r="H5495" t="s">
        <v>21297</v>
      </c>
    </row>
    <row r="5496" spans="1:8" x14ac:dyDescent="0.25">
      <c r="A5496" t="s">
        <v>21298</v>
      </c>
      <c r="B5496" t="s">
        <v>18679</v>
      </c>
      <c r="C5496" t="s">
        <v>21299</v>
      </c>
      <c r="D5496">
        <v>44</v>
      </c>
      <c r="F5496">
        <v>1915</v>
      </c>
      <c r="G5496" t="s">
        <v>12554</v>
      </c>
      <c r="H5496" t="s">
        <v>21300</v>
      </c>
    </row>
    <row r="5497" spans="1:8" x14ac:dyDescent="0.25">
      <c r="A5497" t="s">
        <v>21301</v>
      </c>
      <c r="B5497" t="s">
        <v>18679</v>
      </c>
      <c r="C5497" t="s">
        <v>21302</v>
      </c>
      <c r="D5497">
        <v>50</v>
      </c>
      <c r="F5497">
        <v>1917</v>
      </c>
      <c r="G5497" t="s">
        <v>12451</v>
      </c>
      <c r="H5497" t="s">
        <v>21303</v>
      </c>
    </row>
    <row r="5498" spans="1:8" x14ac:dyDescent="0.25">
      <c r="A5498" t="s">
        <v>21304</v>
      </c>
      <c r="C5498" t="s">
        <v>21305</v>
      </c>
      <c r="D5498">
        <v>138</v>
      </c>
      <c r="F5498">
        <v>1852</v>
      </c>
      <c r="G5498" t="s">
        <v>21306</v>
      </c>
      <c r="H5498" t="s">
        <v>21307</v>
      </c>
    </row>
    <row r="5499" spans="1:8" x14ac:dyDescent="0.25">
      <c r="A5499" t="s">
        <v>21308</v>
      </c>
      <c r="B5499" t="s">
        <v>11562</v>
      </c>
      <c r="C5499" t="s">
        <v>21309</v>
      </c>
      <c r="D5499">
        <v>142</v>
      </c>
      <c r="F5499">
        <v>1874</v>
      </c>
      <c r="G5499" t="s">
        <v>520</v>
      </c>
      <c r="H5499" t="s">
        <v>21310</v>
      </c>
    </row>
    <row r="5500" spans="1:8" x14ac:dyDescent="0.25">
      <c r="A5500" t="s">
        <v>21311</v>
      </c>
      <c r="B5500" t="s">
        <v>21312</v>
      </c>
      <c r="C5500" t="s">
        <v>21313</v>
      </c>
      <c r="D5500">
        <v>370</v>
      </c>
      <c r="F5500">
        <v>1892</v>
      </c>
      <c r="G5500" t="s">
        <v>10887</v>
      </c>
      <c r="H5500" t="s">
        <v>21314</v>
      </c>
    </row>
    <row r="5501" spans="1:8" x14ac:dyDescent="0.25">
      <c r="A5501" t="s">
        <v>21315</v>
      </c>
      <c r="B5501" t="s">
        <v>21316</v>
      </c>
      <c r="C5501" t="s">
        <v>21317</v>
      </c>
      <c r="D5501">
        <v>113</v>
      </c>
      <c r="F5501">
        <v>1866</v>
      </c>
      <c r="G5501" t="s">
        <v>395</v>
      </c>
      <c r="H5501" t="s">
        <v>21318</v>
      </c>
    </row>
    <row r="5502" spans="1:8" x14ac:dyDescent="0.25">
      <c r="A5502" t="s">
        <v>21319</v>
      </c>
      <c r="B5502" t="s">
        <v>21320</v>
      </c>
      <c r="C5502" t="s">
        <v>21321</v>
      </c>
      <c r="D5502">
        <v>83</v>
      </c>
      <c r="F5502">
        <v>1843</v>
      </c>
      <c r="G5502" t="s">
        <v>7893</v>
      </c>
      <c r="H5502" t="s">
        <v>21322</v>
      </c>
    </row>
    <row r="5503" spans="1:8" x14ac:dyDescent="0.25">
      <c r="A5503" t="s">
        <v>21323</v>
      </c>
      <c r="B5503" t="s">
        <v>21324</v>
      </c>
      <c r="C5503" t="s">
        <v>21325</v>
      </c>
      <c r="D5503">
        <v>63</v>
      </c>
      <c r="F5503">
        <v>1921</v>
      </c>
      <c r="G5503" t="s">
        <v>21326</v>
      </c>
      <c r="H5503" t="s">
        <v>21327</v>
      </c>
    </row>
    <row r="5504" spans="1:8" x14ac:dyDescent="0.25">
      <c r="A5504" t="s">
        <v>21328</v>
      </c>
      <c r="B5504" t="s">
        <v>17563</v>
      </c>
      <c r="C5504" t="s">
        <v>21329</v>
      </c>
      <c r="D5504">
        <v>361</v>
      </c>
      <c r="E5504" s="9" t="s">
        <v>21330</v>
      </c>
      <c r="F5504">
        <v>2016</v>
      </c>
      <c r="G5504" t="s">
        <v>1</v>
      </c>
      <c r="H5504" t="s">
        <v>21331</v>
      </c>
    </row>
    <row r="5505" spans="1:8" x14ac:dyDescent="0.25">
      <c r="A5505" t="s">
        <v>21332</v>
      </c>
      <c r="B5505" t="s">
        <v>21333</v>
      </c>
      <c r="C5505" t="s">
        <v>21334</v>
      </c>
      <c r="D5505">
        <v>113</v>
      </c>
      <c r="F5505">
        <v>1875</v>
      </c>
      <c r="G5505" t="s">
        <v>461</v>
      </c>
      <c r="H5505" t="s">
        <v>21335</v>
      </c>
    </row>
    <row r="5506" spans="1:8" x14ac:dyDescent="0.25">
      <c r="A5506" t="s">
        <v>21336</v>
      </c>
      <c r="B5506" t="s">
        <v>21337</v>
      </c>
      <c r="C5506" t="s">
        <v>21338</v>
      </c>
      <c r="D5506">
        <v>61</v>
      </c>
      <c r="F5506">
        <v>1861</v>
      </c>
      <c r="G5506" t="s">
        <v>6050</v>
      </c>
      <c r="H5506" t="s">
        <v>21339</v>
      </c>
    </row>
    <row r="5507" spans="1:8" x14ac:dyDescent="0.25">
      <c r="A5507" t="s">
        <v>21340</v>
      </c>
      <c r="B5507" t="s">
        <v>21341</v>
      </c>
      <c r="C5507" t="s">
        <v>21342</v>
      </c>
      <c r="D5507">
        <v>216</v>
      </c>
      <c r="F5507">
        <v>1900</v>
      </c>
      <c r="G5507" t="s">
        <v>1460</v>
      </c>
      <c r="H5507" t="s">
        <v>21343</v>
      </c>
    </row>
    <row r="5508" spans="1:8" x14ac:dyDescent="0.25">
      <c r="A5508" t="s">
        <v>21344</v>
      </c>
      <c r="B5508" t="s">
        <v>21345</v>
      </c>
      <c r="C5508" t="s">
        <v>21346</v>
      </c>
      <c r="D5508">
        <v>552</v>
      </c>
      <c r="F5508">
        <v>1884</v>
      </c>
      <c r="G5508" t="s">
        <v>8771</v>
      </c>
      <c r="H5508" t="s">
        <v>21347</v>
      </c>
    </row>
    <row r="5509" spans="1:8" x14ac:dyDescent="0.25">
      <c r="A5509" t="s">
        <v>21348</v>
      </c>
      <c r="B5509" t="s">
        <v>21345</v>
      </c>
      <c r="C5509" t="s">
        <v>21349</v>
      </c>
      <c r="D5509">
        <v>212</v>
      </c>
      <c r="F5509">
        <v>1883</v>
      </c>
      <c r="G5509" t="s">
        <v>8771</v>
      </c>
      <c r="H5509" t="s">
        <v>21350</v>
      </c>
    </row>
    <row r="5510" spans="1:8" x14ac:dyDescent="0.25">
      <c r="A5510" t="s">
        <v>21351</v>
      </c>
      <c r="B5510" t="s">
        <v>21345</v>
      </c>
      <c r="C5510" t="s">
        <v>21352</v>
      </c>
      <c r="D5510">
        <v>259</v>
      </c>
      <c r="F5510">
        <v>1884</v>
      </c>
      <c r="G5510" t="s">
        <v>8771</v>
      </c>
      <c r="H5510" t="s">
        <v>21353</v>
      </c>
    </row>
    <row r="5511" spans="1:8" x14ac:dyDescent="0.25">
      <c r="A5511" t="s">
        <v>21354</v>
      </c>
      <c r="B5511" t="s">
        <v>21345</v>
      </c>
      <c r="C5511" t="s">
        <v>21355</v>
      </c>
      <c r="D5511">
        <v>238</v>
      </c>
      <c r="F5511">
        <v>1884</v>
      </c>
      <c r="G5511" t="s">
        <v>8771</v>
      </c>
      <c r="H5511" t="s">
        <v>21356</v>
      </c>
    </row>
    <row r="5512" spans="1:8" x14ac:dyDescent="0.25">
      <c r="A5512" t="s">
        <v>21357</v>
      </c>
      <c r="B5512" t="s">
        <v>21345</v>
      </c>
      <c r="C5512" t="s">
        <v>21358</v>
      </c>
      <c r="D5512">
        <v>432</v>
      </c>
      <c r="F5512">
        <v>1885</v>
      </c>
      <c r="G5512" t="s">
        <v>8771</v>
      </c>
      <c r="H5512" t="s">
        <v>21359</v>
      </c>
    </row>
    <row r="5513" spans="1:8" x14ac:dyDescent="0.25">
      <c r="A5513" t="s">
        <v>21360</v>
      </c>
      <c r="B5513" t="s">
        <v>21345</v>
      </c>
      <c r="C5513" t="s">
        <v>21361</v>
      </c>
      <c r="D5513">
        <v>621</v>
      </c>
      <c r="F5513">
        <v>1885</v>
      </c>
      <c r="G5513" t="s">
        <v>8771</v>
      </c>
      <c r="H5513" t="s">
        <v>21362</v>
      </c>
    </row>
    <row r="5514" spans="1:8" x14ac:dyDescent="0.25">
      <c r="A5514" t="s">
        <v>21363</v>
      </c>
      <c r="B5514" t="s">
        <v>21345</v>
      </c>
      <c r="C5514" t="s">
        <v>21364</v>
      </c>
      <c r="D5514">
        <v>391</v>
      </c>
      <c r="F5514">
        <v>1885</v>
      </c>
      <c r="G5514" t="s">
        <v>8771</v>
      </c>
      <c r="H5514" t="s">
        <v>21365</v>
      </c>
    </row>
    <row r="5515" spans="1:8" x14ac:dyDescent="0.25">
      <c r="A5515" t="s">
        <v>21366</v>
      </c>
      <c r="B5515" t="s">
        <v>21345</v>
      </c>
      <c r="C5515" t="s">
        <v>21367</v>
      </c>
      <c r="D5515">
        <v>504</v>
      </c>
      <c r="F5515">
        <v>1885</v>
      </c>
      <c r="G5515" t="s">
        <v>8771</v>
      </c>
      <c r="H5515" t="s">
        <v>21368</v>
      </c>
    </row>
    <row r="5516" spans="1:8" x14ac:dyDescent="0.25">
      <c r="A5516" t="s">
        <v>21369</v>
      </c>
      <c r="B5516" t="s">
        <v>21345</v>
      </c>
      <c r="C5516" t="s">
        <v>21370</v>
      </c>
      <c r="D5516">
        <v>553</v>
      </c>
      <c r="F5516">
        <v>1885</v>
      </c>
      <c r="G5516" t="s">
        <v>8771</v>
      </c>
      <c r="H5516" t="s">
        <v>21371</v>
      </c>
    </row>
    <row r="5517" spans="1:8" x14ac:dyDescent="0.25">
      <c r="A5517" t="s">
        <v>21372</v>
      </c>
      <c r="B5517" t="s">
        <v>21345</v>
      </c>
      <c r="C5517" t="s">
        <v>21373</v>
      </c>
      <c r="D5517">
        <v>497</v>
      </c>
      <c r="F5517">
        <v>1885</v>
      </c>
      <c r="G5517" t="s">
        <v>8771</v>
      </c>
      <c r="H5517" t="s">
        <v>21374</v>
      </c>
    </row>
    <row r="5518" spans="1:8" x14ac:dyDescent="0.25">
      <c r="A5518" t="s">
        <v>21375</v>
      </c>
      <c r="B5518" t="s">
        <v>21345</v>
      </c>
      <c r="C5518" t="s">
        <v>21376</v>
      </c>
      <c r="D5518">
        <v>554</v>
      </c>
      <c r="F5518">
        <v>1885</v>
      </c>
      <c r="G5518" t="s">
        <v>8771</v>
      </c>
      <c r="H5518" t="s">
        <v>21377</v>
      </c>
    </row>
    <row r="5519" spans="1:8" x14ac:dyDescent="0.25">
      <c r="A5519" t="s">
        <v>21378</v>
      </c>
      <c r="B5519" t="s">
        <v>21345</v>
      </c>
      <c r="C5519" t="s">
        <v>21379</v>
      </c>
      <c r="D5519">
        <v>564</v>
      </c>
      <c r="F5519">
        <v>1885</v>
      </c>
      <c r="G5519" t="s">
        <v>8771</v>
      </c>
      <c r="H5519" t="s">
        <v>21380</v>
      </c>
    </row>
    <row r="5520" spans="1:8" x14ac:dyDescent="0.25">
      <c r="A5520" t="s">
        <v>21381</v>
      </c>
      <c r="B5520" t="s">
        <v>16286</v>
      </c>
      <c r="C5520" t="s">
        <v>21382</v>
      </c>
      <c r="D5520">
        <v>95</v>
      </c>
      <c r="F5520">
        <v>1905</v>
      </c>
      <c r="G5520" t="s">
        <v>3892</v>
      </c>
      <c r="H5520" t="s">
        <v>21383</v>
      </c>
    </row>
    <row r="5521" spans="1:8" x14ac:dyDescent="0.25">
      <c r="A5521" t="s">
        <v>21384</v>
      </c>
      <c r="B5521" t="s">
        <v>16286</v>
      </c>
      <c r="C5521" t="s">
        <v>21385</v>
      </c>
      <c r="D5521">
        <v>459</v>
      </c>
      <c r="F5521">
        <v>1904</v>
      </c>
      <c r="G5521" t="s">
        <v>4017</v>
      </c>
      <c r="H5521" t="s">
        <v>21386</v>
      </c>
    </row>
    <row r="5522" spans="1:8" x14ac:dyDescent="0.25">
      <c r="A5522" t="s">
        <v>21387</v>
      </c>
      <c r="C5522" t="s">
        <v>21388</v>
      </c>
      <c r="D5522">
        <v>128</v>
      </c>
      <c r="F5522">
        <v>1860</v>
      </c>
      <c r="G5522" t="s">
        <v>5787</v>
      </c>
      <c r="H5522" t="s">
        <v>21389</v>
      </c>
    </row>
    <row r="5523" spans="1:8" x14ac:dyDescent="0.25">
      <c r="A5523" t="s">
        <v>21390</v>
      </c>
      <c r="B5523" t="s">
        <v>21391</v>
      </c>
      <c r="C5523" t="s">
        <v>21392</v>
      </c>
      <c r="D5523">
        <v>150</v>
      </c>
      <c r="F5523">
        <v>1894</v>
      </c>
      <c r="G5523" t="s">
        <v>21393</v>
      </c>
      <c r="H5523" t="s">
        <v>21394</v>
      </c>
    </row>
    <row r="5524" spans="1:8" x14ac:dyDescent="0.25">
      <c r="A5524" t="s">
        <v>21395</v>
      </c>
      <c r="B5524" t="s">
        <v>997</v>
      </c>
      <c r="C5524" t="s">
        <v>21396</v>
      </c>
      <c r="D5524">
        <v>8</v>
      </c>
      <c r="F5524">
        <v>1900</v>
      </c>
      <c r="G5524" t="s">
        <v>461</v>
      </c>
      <c r="H5524" t="s">
        <v>21397</v>
      </c>
    </row>
    <row r="5525" spans="1:8" x14ac:dyDescent="0.25">
      <c r="A5525" t="s">
        <v>21398</v>
      </c>
      <c r="C5525" t="s">
        <v>21399</v>
      </c>
      <c r="D5525">
        <v>59</v>
      </c>
      <c r="F5525">
        <v>1846</v>
      </c>
      <c r="G5525" t="s">
        <v>21400</v>
      </c>
      <c r="H5525" t="s">
        <v>21401</v>
      </c>
    </row>
    <row r="5526" spans="1:8" x14ac:dyDescent="0.25">
      <c r="A5526" t="s">
        <v>21402</v>
      </c>
      <c r="C5526" t="s">
        <v>21403</v>
      </c>
      <c r="D5526">
        <v>213</v>
      </c>
      <c r="F5526">
        <v>1903</v>
      </c>
      <c r="G5526" t="s">
        <v>15555</v>
      </c>
      <c r="H5526" t="s">
        <v>21404</v>
      </c>
    </row>
    <row r="5527" spans="1:8" x14ac:dyDescent="0.25">
      <c r="A5527" t="s">
        <v>21405</v>
      </c>
      <c r="B5527" t="s">
        <v>21406</v>
      </c>
      <c r="C5527" t="s">
        <v>21407</v>
      </c>
      <c r="D5527">
        <v>22</v>
      </c>
      <c r="F5527">
        <v>1904</v>
      </c>
      <c r="G5527" t="s">
        <v>445</v>
      </c>
      <c r="H5527" t="s">
        <v>21408</v>
      </c>
    </row>
    <row r="5528" spans="1:8" x14ac:dyDescent="0.25">
      <c r="A5528" t="s">
        <v>21409</v>
      </c>
      <c r="B5528" t="s">
        <v>21410</v>
      </c>
      <c r="C5528" t="s">
        <v>21411</v>
      </c>
      <c r="D5528">
        <v>352</v>
      </c>
      <c r="F5528">
        <v>1898</v>
      </c>
      <c r="G5528" t="s">
        <v>258</v>
      </c>
      <c r="H5528" t="s">
        <v>21412</v>
      </c>
    </row>
    <row r="5529" spans="1:8" x14ac:dyDescent="0.25">
      <c r="A5529" t="s">
        <v>21413</v>
      </c>
      <c r="B5529" t="s">
        <v>15158</v>
      </c>
      <c r="C5529" t="s">
        <v>21414</v>
      </c>
      <c r="D5529">
        <v>398</v>
      </c>
      <c r="F5529">
        <v>1854</v>
      </c>
      <c r="G5529" t="s">
        <v>21415</v>
      </c>
      <c r="H5529" t="s">
        <v>21416</v>
      </c>
    </row>
    <row r="5530" spans="1:8" x14ac:dyDescent="0.25">
      <c r="A5530" t="s">
        <v>21417</v>
      </c>
      <c r="B5530" t="s">
        <v>21418</v>
      </c>
      <c r="C5530" t="s">
        <v>21419</v>
      </c>
      <c r="D5530">
        <v>36</v>
      </c>
      <c r="F5530">
        <v>1902</v>
      </c>
      <c r="G5530" t="s">
        <v>888</v>
      </c>
      <c r="H5530" t="s">
        <v>21420</v>
      </c>
    </row>
    <row r="5531" spans="1:8" x14ac:dyDescent="0.25">
      <c r="A5531" t="s">
        <v>21421</v>
      </c>
      <c r="B5531" t="s">
        <v>18276</v>
      </c>
      <c r="C5531" t="s">
        <v>21422</v>
      </c>
      <c r="D5531">
        <v>429</v>
      </c>
      <c r="F5531">
        <v>1905</v>
      </c>
      <c r="G5531" t="s">
        <v>4017</v>
      </c>
      <c r="H5531" t="s">
        <v>21423</v>
      </c>
    </row>
    <row r="5532" spans="1:8" x14ac:dyDescent="0.25">
      <c r="A5532" t="s">
        <v>21424</v>
      </c>
      <c r="B5532" t="s">
        <v>21425</v>
      </c>
      <c r="C5532" t="s">
        <v>21426</v>
      </c>
      <c r="D5532">
        <v>290</v>
      </c>
      <c r="F5532">
        <v>1906</v>
      </c>
      <c r="G5532" t="s">
        <v>21427</v>
      </c>
      <c r="H5532" t="s">
        <v>21428</v>
      </c>
    </row>
    <row r="5533" spans="1:8" x14ac:dyDescent="0.25">
      <c r="A5533" t="s">
        <v>21429</v>
      </c>
      <c r="B5533" t="s">
        <v>21425</v>
      </c>
      <c r="C5533" t="s">
        <v>21430</v>
      </c>
      <c r="D5533">
        <v>224</v>
      </c>
      <c r="F5533">
        <v>1907</v>
      </c>
      <c r="G5533" t="s">
        <v>21431</v>
      </c>
      <c r="H5533" t="s">
        <v>21432</v>
      </c>
    </row>
    <row r="5534" spans="1:8" x14ac:dyDescent="0.25">
      <c r="A5534" t="s">
        <v>21433</v>
      </c>
      <c r="B5534" t="s">
        <v>21425</v>
      </c>
      <c r="C5534" t="s">
        <v>21434</v>
      </c>
      <c r="D5534">
        <v>408</v>
      </c>
      <c r="F5534">
        <v>1906</v>
      </c>
      <c r="G5534" t="s">
        <v>258</v>
      </c>
      <c r="H5534" t="s">
        <v>21435</v>
      </c>
    </row>
    <row r="5535" spans="1:8" x14ac:dyDescent="0.25">
      <c r="A5535" t="s">
        <v>21436</v>
      </c>
      <c r="B5535" t="s">
        <v>21437</v>
      </c>
      <c r="C5535" t="s">
        <v>21438</v>
      </c>
      <c r="D5535">
        <v>232</v>
      </c>
      <c r="F5535">
        <v>1872</v>
      </c>
      <c r="G5535" t="s">
        <v>5585</v>
      </c>
      <c r="H5535" t="s">
        <v>21439</v>
      </c>
    </row>
    <row r="5536" spans="1:8" x14ac:dyDescent="0.25">
      <c r="A5536" t="s">
        <v>21440</v>
      </c>
      <c r="B5536" t="s">
        <v>21441</v>
      </c>
      <c r="C5536" t="s">
        <v>21442</v>
      </c>
      <c r="D5536">
        <v>71</v>
      </c>
      <c r="F5536">
        <v>1883</v>
      </c>
      <c r="G5536" t="s">
        <v>11776</v>
      </c>
      <c r="H5536" t="s">
        <v>21443</v>
      </c>
    </row>
    <row r="5537" spans="1:8" x14ac:dyDescent="0.25">
      <c r="A5537" t="s">
        <v>21444</v>
      </c>
      <c r="B5537" t="s">
        <v>21445</v>
      </c>
      <c r="C5537" t="s">
        <v>21446</v>
      </c>
      <c r="D5537">
        <v>62</v>
      </c>
      <c r="F5537">
        <v>1859</v>
      </c>
      <c r="G5537" t="s">
        <v>258</v>
      </c>
      <c r="H5537" t="s">
        <v>21447</v>
      </c>
    </row>
    <row r="5538" spans="1:8" x14ac:dyDescent="0.25">
      <c r="A5538" t="s">
        <v>21448</v>
      </c>
      <c r="B5538" t="s">
        <v>16286</v>
      </c>
      <c r="C5538" t="s">
        <v>21449</v>
      </c>
      <c r="D5538">
        <v>104</v>
      </c>
      <c r="F5538">
        <v>1908</v>
      </c>
      <c r="G5538" t="s">
        <v>719</v>
      </c>
      <c r="H5538" t="s">
        <v>21450</v>
      </c>
    </row>
    <row r="5539" spans="1:8" x14ac:dyDescent="0.25">
      <c r="A5539" t="s">
        <v>21451</v>
      </c>
      <c r="B5539" t="s">
        <v>21452</v>
      </c>
      <c r="C5539" t="s">
        <v>21453</v>
      </c>
      <c r="D5539">
        <v>712</v>
      </c>
      <c r="F5539">
        <v>1911</v>
      </c>
      <c r="G5539" t="s">
        <v>7898</v>
      </c>
      <c r="H5539" t="s">
        <v>21454</v>
      </c>
    </row>
    <row r="5540" spans="1:8" x14ac:dyDescent="0.25">
      <c r="A5540" t="s">
        <v>21455</v>
      </c>
      <c r="B5540" t="s">
        <v>21456</v>
      </c>
      <c r="C5540" t="s">
        <v>21457</v>
      </c>
      <c r="D5540">
        <v>217</v>
      </c>
      <c r="F5540">
        <v>1895</v>
      </c>
      <c r="G5540" t="s">
        <v>445</v>
      </c>
      <c r="H5540" t="s">
        <v>21458</v>
      </c>
    </row>
    <row r="5541" spans="1:8" x14ac:dyDescent="0.25">
      <c r="A5541" t="s">
        <v>21459</v>
      </c>
      <c r="B5541" t="s">
        <v>21460</v>
      </c>
      <c r="C5541" t="s">
        <v>21461</v>
      </c>
      <c r="D5541">
        <v>166</v>
      </c>
      <c r="F5541">
        <v>1908</v>
      </c>
      <c r="G5541" t="s">
        <v>4133</v>
      </c>
      <c r="H5541" t="s">
        <v>21462</v>
      </c>
    </row>
    <row r="5542" spans="1:8" x14ac:dyDescent="0.25">
      <c r="A5542" t="s">
        <v>21463</v>
      </c>
      <c r="C5542" t="s">
        <v>21464</v>
      </c>
      <c r="D5542">
        <v>277</v>
      </c>
      <c r="F5542">
        <v>1909</v>
      </c>
      <c r="G5542" t="s">
        <v>15555</v>
      </c>
      <c r="H5542" t="s">
        <v>21465</v>
      </c>
    </row>
    <row r="5543" spans="1:8" x14ac:dyDescent="0.25">
      <c r="A5543" t="s">
        <v>21466</v>
      </c>
      <c r="B5543" t="s">
        <v>21452</v>
      </c>
      <c r="C5543" t="s">
        <v>21467</v>
      </c>
      <c r="D5543">
        <v>559</v>
      </c>
      <c r="F5543">
        <v>1911</v>
      </c>
      <c r="G5543" t="s">
        <v>7898</v>
      </c>
      <c r="H5543" t="s">
        <v>21468</v>
      </c>
    </row>
    <row r="5544" spans="1:8" x14ac:dyDescent="0.25">
      <c r="A5544" t="s">
        <v>21469</v>
      </c>
      <c r="B5544" t="s">
        <v>21452</v>
      </c>
      <c r="C5544" t="s">
        <v>21470</v>
      </c>
      <c r="D5544">
        <v>539</v>
      </c>
      <c r="F5544">
        <v>1911</v>
      </c>
      <c r="G5544" t="s">
        <v>7898</v>
      </c>
      <c r="H5544" t="s">
        <v>21471</v>
      </c>
    </row>
    <row r="5545" spans="1:8" x14ac:dyDescent="0.25">
      <c r="A5545" t="s">
        <v>21472</v>
      </c>
      <c r="B5545" t="s">
        <v>1354</v>
      </c>
      <c r="C5545" t="s">
        <v>21473</v>
      </c>
      <c r="D5545">
        <v>30</v>
      </c>
      <c r="F5545">
        <v>1876</v>
      </c>
      <c r="G5545" t="s">
        <v>258</v>
      </c>
      <c r="H5545" t="s">
        <v>21474</v>
      </c>
    </row>
    <row r="5546" spans="1:8" x14ac:dyDescent="0.25">
      <c r="A5546" t="s">
        <v>21475</v>
      </c>
      <c r="B5546" t="s">
        <v>16071</v>
      </c>
      <c r="C5546" t="s">
        <v>21476</v>
      </c>
      <c r="D5546">
        <v>144</v>
      </c>
      <c r="F5546">
        <v>1869</v>
      </c>
      <c r="G5546" t="s">
        <v>343</v>
      </c>
      <c r="H5546" t="s">
        <v>21477</v>
      </c>
    </row>
    <row r="5547" spans="1:8" x14ac:dyDescent="0.25">
      <c r="A5547" t="s">
        <v>21478</v>
      </c>
      <c r="B5547" t="s">
        <v>21479</v>
      </c>
      <c r="C5547" t="s">
        <v>21480</v>
      </c>
      <c r="D5547">
        <v>63</v>
      </c>
      <c r="F5547">
        <v>1887</v>
      </c>
      <c r="G5547" t="s">
        <v>21481</v>
      </c>
      <c r="H5547" t="s">
        <v>21482</v>
      </c>
    </row>
    <row r="5548" spans="1:8" x14ac:dyDescent="0.25">
      <c r="A5548" t="s">
        <v>21483</v>
      </c>
      <c r="B5548" t="s">
        <v>21484</v>
      </c>
      <c r="C5548" t="s">
        <v>21485</v>
      </c>
      <c r="D5548">
        <v>333</v>
      </c>
      <c r="F5548">
        <v>1887</v>
      </c>
      <c r="G5548" t="s">
        <v>262</v>
      </c>
      <c r="H5548" t="s">
        <v>21486</v>
      </c>
    </row>
    <row r="5549" spans="1:8" x14ac:dyDescent="0.25">
      <c r="A5549" t="s">
        <v>21487</v>
      </c>
      <c r="B5549" t="s">
        <v>21484</v>
      </c>
      <c r="C5549" t="s">
        <v>21488</v>
      </c>
      <c r="D5549">
        <v>272</v>
      </c>
      <c r="F5549">
        <v>1863</v>
      </c>
      <c r="G5549" t="s">
        <v>15591</v>
      </c>
      <c r="H5549" t="s">
        <v>21489</v>
      </c>
    </row>
    <row r="5550" spans="1:8" x14ac:dyDescent="0.25">
      <c r="A5550" t="s">
        <v>21490</v>
      </c>
      <c r="C5550" t="s">
        <v>21491</v>
      </c>
      <c r="D5550">
        <v>56</v>
      </c>
      <c r="F5550">
        <v>1860</v>
      </c>
      <c r="G5550" t="s">
        <v>558</v>
      </c>
      <c r="H5550" t="s">
        <v>21492</v>
      </c>
    </row>
    <row r="5551" spans="1:8" x14ac:dyDescent="0.25">
      <c r="A5551" t="s">
        <v>21493</v>
      </c>
      <c r="C5551" t="s">
        <v>21494</v>
      </c>
      <c r="D5551">
        <v>445</v>
      </c>
      <c r="F5551">
        <v>1860</v>
      </c>
      <c r="G5551" t="s">
        <v>558</v>
      </c>
      <c r="H5551" t="s">
        <v>21495</v>
      </c>
    </row>
    <row r="5552" spans="1:8" x14ac:dyDescent="0.25">
      <c r="A5552" t="s">
        <v>21496</v>
      </c>
      <c r="C5552" t="s">
        <v>21497</v>
      </c>
      <c r="D5552">
        <v>376</v>
      </c>
      <c r="F5552">
        <v>1862</v>
      </c>
      <c r="G5552" t="s">
        <v>558</v>
      </c>
      <c r="H5552" t="s">
        <v>21498</v>
      </c>
    </row>
    <row r="5553" spans="1:8" x14ac:dyDescent="0.25">
      <c r="A5553" t="s">
        <v>21499</v>
      </c>
      <c r="C5553" t="s">
        <v>21500</v>
      </c>
      <c r="D5553">
        <v>173</v>
      </c>
      <c r="F5553">
        <v>1863</v>
      </c>
      <c r="G5553" t="s">
        <v>343</v>
      </c>
      <c r="H5553" t="s">
        <v>21501</v>
      </c>
    </row>
    <row r="5554" spans="1:8" x14ac:dyDescent="0.25">
      <c r="A5554" t="s">
        <v>21502</v>
      </c>
      <c r="C5554" t="s">
        <v>21503</v>
      </c>
      <c r="D5554">
        <v>104</v>
      </c>
      <c r="F5554">
        <v>1864</v>
      </c>
      <c r="G5554" t="s">
        <v>520</v>
      </c>
      <c r="H5554" t="s">
        <v>21504</v>
      </c>
    </row>
    <row r="5555" spans="1:8" x14ac:dyDescent="0.25">
      <c r="A5555" t="s">
        <v>21505</v>
      </c>
      <c r="C5555" t="s">
        <v>21506</v>
      </c>
      <c r="D5555">
        <v>98</v>
      </c>
      <c r="F5555">
        <v>1865</v>
      </c>
      <c r="G5555" t="s">
        <v>520</v>
      </c>
      <c r="H5555" t="s">
        <v>21507</v>
      </c>
    </row>
    <row r="5556" spans="1:8" x14ac:dyDescent="0.25">
      <c r="A5556" t="s">
        <v>21508</v>
      </c>
      <c r="C5556" t="s">
        <v>21509</v>
      </c>
      <c r="D5556">
        <v>106</v>
      </c>
      <c r="F5556">
        <v>1866</v>
      </c>
      <c r="G5556" t="s">
        <v>520</v>
      </c>
      <c r="H5556" t="s">
        <v>21510</v>
      </c>
    </row>
    <row r="5557" spans="1:8" x14ac:dyDescent="0.25">
      <c r="A5557" t="s">
        <v>21511</v>
      </c>
      <c r="B5557" t="s">
        <v>21512</v>
      </c>
      <c r="C5557" t="s">
        <v>21513</v>
      </c>
      <c r="D5557">
        <v>445</v>
      </c>
      <c r="F5557">
        <v>1888</v>
      </c>
      <c r="G5557" t="s">
        <v>5736</v>
      </c>
      <c r="H5557" t="s">
        <v>21514</v>
      </c>
    </row>
    <row r="5558" spans="1:8" x14ac:dyDescent="0.25">
      <c r="A5558" t="s">
        <v>21515</v>
      </c>
      <c r="B5558" t="s">
        <v>20479</v>
      </c>
      <c r="C5558" t="s">
        <v>21516</v>
      </c>
      <c r="D5558">
        <v>160</v>
      </c>
      <c r="F5558">
        <v>1867</v>
      </c>
      <c r="G5558" t="s">
        <v>395</v>
      </c>
      <c r="H5558" t="s">
        <v>21517</v>
      </c>
    </row>
    <row r="5559" spans="1:8" x14ac:dyDescent="0.25">
      <c r="A5559" t="s">
        <v>21518</v>
      </c>
      <c r="B5559" t="s">
        <v>20479</v>
      </c>
      <c r="C5559" t="s">
        <v>21519</v>
      </c>
      <c r="D5559">
        <v>319</v>
      </c>
      <c r="F5559">
        <v>1856</v>
      </c>
      <c r="G5559" t="s">
        <v>6779</v>
      </c>
      <c r="H5559" t="s">
        <v>21520</v>
      </c>
    </row>
    <row r="5560" spans="1:8" x14ac:dyDescent="0.25">
      <c r="A5560" t="s">
        <v>21521</v>
      </c>
      <c r="B5560" t="s">
        <v>20479</v>
      </c>
      <c r="C5560" t="s">
        <v>21522</v>
      </c>
      <c r="D5560">
        <v>318</v>
      </c>
      <c r="F5560">
        <v>1856</v>
      </c>
      <c r="G5560" t="s">
        <v>6779</v>
      </c>
      <c r="H5560" t="s">
        <v>21523</v>
      </c>
    </row>
    <row r="5561" spans="1:8" x14ac:dyDescent="0.25">
      <c r="A5561" t="s">
        <v>21524</v>
      </c>
      <c r="B5561" t="s">
        <v>21525</v>
      </c>
      <c r="C5561" t="s">
        <v>21526</v>
      </c>
      <c r="D5561">
        <v>134</v>
      </c>
      <c r="F5561">
        <v>1908</v>
      </c>
      <c r="G5561" t="s">
        <v>21527</v>
      </c>
      <c r="H5561" t="s">
        <v>21528</v>
      </c>
    </row>
    <row r="5562" spans="1:8" x14ac:dyDescent="0.25">
      <c r="A5562" t="s">
        <v>21529</v>
      </c>
      <c r="B5562" t="s">
        <v>21530</v>
      </c>
      <c r="C5562" t="s">
        <v>21531</v>
      </c>
      <c r="D5562">
        <v>183</v>
      </c>
      <c r="F5562">
        <v>1866</v>
      </c>
      <c r="G5562" t="s">
        <v>1035</v>
      </c>
      <c r="H5562" t="s">
        <v>21532</v>
      </c>
    </row>
    <row r="5563" spans="1:8" x14ac:dyDescent="0.25">
      <c r="A5563" t="s">
        <v>21533</v>
      </c>
      <c r="B5563" t="s">
        <v>21534</v>
      </c>
      <c r="C5563" t="s">
        <v>21535</v>
      </c>
      <c r="D5563">
        <v>373</v>
      </c>
      <c r="F5563">
        <v>1838</v>
      </c>
      <c r="G5563" t="s">
        <v>395</v>
      </c>
      <c r="H5563" t="s">
        <v>21536</v>
      </c>
    </row>
    <row r="5564" spans="1:8" x14ac:dyDescent="0.25">
      <c r="A5564" t="s">
        <v>21537</v>
      </c>
      <c r="B5564" t="s">
        <v>21538</v>
      </c>
      <c r="C5564" t="s">
        <v>21539</v>
      </c>
      <c r="D5564">
        <v>139</v>
      </c>
      <c r="F5564">
        <v>1862</v>
      </c>
      <c r="G5564" t="s">
        <v>295</v>
      </c>
      <c r="H5564" t="s">
        <v>21540</v>
      </c>
    </row>
    <row r="5565" spans="1:8" x14ac:dyDescent="0.25">
      <c r="A5565" t="s">
        <v>21541</v>
      </c>
      <c r="B5565" t="s">
        <v>16210</v>
      </c>
      <c r="C5565" t="s">
        <v>21542</v>
      </c>
      <c r="D5565">
        <v>1119</v>
      </c>
      <c r="F5565">
        <v>1913</v>
      </c>
      <c r="G5565" t="s">
        <v>395</v>
      </c>
      <c r="H5565" t="s">
        <v>21543</v>
      </c>
    </row>
    <row r="5566" spans="1:8" x14ac:dyDescent="0.25">
      <c r="A5566" t="s">
        <v>21544</v>
      </c>
      <c r="B5566" t="s">
        <v>16210</v>
      </c>
      <c r="C5566" t="s">
        <v>21545</v>
      </c>
      <c r="D5566">
        <v>622</v>
      </c>
      <c r="F5566">
        <v>1893</v>
      </c>
      <c r="G5566" t="s">
        <v>15462</v>
      </c>
      <c r="H5566" t="s">
        <v>21546</v>
      </c>
    </row>
    <row r="5567" spans="1:8" x14ac:dyDescent="0.25">
      <c r="A5567" t="s">
        <v>21547</v>
      </c>
      <c r="B5567" t="s">
        <v>16210</v>
      </c>
      <c r="C5567" t="s">
        <v>21548</v>
      </c>
      <c r="D5567">
        <v>131</v>
      </c>
      <c r="F5567">
        <v>1893</v>
      </c>
      <c r="G5567" t="s">
        <v>21549</v>
      </c>
      <c r="H5567" t="s">
        <v>21550</v>
      </c>
    </row>
    <row r="5568" spans="1:8" x14ac:dyDescent="0.25">
      <c r="A5568" t="s">
        <v>21551</v>
      </c>
      <c r="B5568" t="s">
        <v>21552</v>
      </c>
      <c r="C5568" t="s">
        <v>21553</v>
      </c>
      <c r="D5568">
        <v>335</v>
      </c>
      <c r="F5568">
        <v>1871</v>
      </c>
      <c r="G5568" t="s">
        <v>520</v>
      </c>
      <c r="H5568" t="s">
        <v>21554</v>
      </c>
    </row>
    <row r="5569" spans="1:8" x14ac:dyDescent="0.25">
      <c r="A5569" t="s">
        <v>21555</v>
      </c>
      <c r="C5569" t="s">
        <v>21556</v>
      </c>
      <c r="D5569">
        <v>199</v>
      </c>
      <c r="F5569">
        <v>1787</v>
      </c>
      <c r="G5569" t="s">
        <v>10734</v>
      </c>
      <c r="H5569" t="s">
        <v>21557</v>
      </c>
    </row>
    <row r="5570" spans="1:8" x14ac:dyDescent="0.25">
      <c r="A5570" t="s">
        <v>21558</v>
      </c>
      <c r="B5570" t="s">
        <v>20551</v>
      </c>
      <c r="C5570" t="s">
        <v>21559</v>
      </c>
      <c r="D5570">
        <v>153</v>
      </c>
      <c r="F5570">
        <v>1876</v>
      </c>
      <c r="G5570" t="s">
        <v>9647</v>
      </c>
      <c r="H5570" t="s">
        <v>21560</v>
      </c>
    </row>
    <row r="5571" spans="1:8" x14ac:dyDescent="0.25">
      <c r="A5571" t="s">
        <v>21561</v>
      </c>
      <c r="C5571" t="s">
        <v>21562</v>
      </c>
      <c r="D5571">
        <v>209</v>
      </c>
      <c r="F5571">
        <v>1865</v>
      </c>
      <c r="G5571" t="s">
        <v>343</v>
      </c>
      <c r="H5571" t="s">
        <v>21563</v>
      </c>
    </row>
    <row r="5572" spans="1:8" x14ac:dyDescent="0.25">
      <c r="A5572" t="s">
        <v>21564</v>
      </c>
      <c r="C5572" t="s">
        <v>21565</v>
      </c>
      <c r="D5572">
        <v>92</v>
      </c>
      <c r="F5572">
        <v>1852</v>
      </c>
      <c r="G5572" t="s">
        <v>21566</v>
      </c>
      <c r="H5572" t="s">
        <v>21567</v>
      </c>
    </row>
    <row r="5573" spans="1:8" x14ac:dyDescent="0.25">
      <c r="A5573" t="s">
        <v>21568</v>
      </c>
      <c r="B5573" t="s">
        <v>21569</v>
      </c>
      <c r="C5573" t="s">
        <v>21570</v>
      </c>
      <c r="D5573">
        <v>63</v>
      </c>
      <c r="F5573">
        <v>1875</v>
      </c>
      <c r="G5573" t="s">
        <v>21571</v>
      </c>
      <c r="H5573" t="s">
        <v>21572</v>
      </c>
    </row>
    <row r="5574" spans="1:8" x14ac:dyDescent="0.25">
      <c r="A5574" t="s">
        <v>21573</v>
      </c>
      <c r="B5574" t="s">
        <v>7058</v>
      </c>
      <c r="C5574" t="s">
        <v>21574</v>
      </c>
      <c r="D5574">
        <v>310</v>
      </c>
      <c r="F5574">
        <v>1870</v>
      </c>
      <c r="G5574" t="s">
        <v>7060</v>
      </c>
      <c r="H5574" t="s">
        <v>21575</v>
      </c>
    </row>
    <row r="5575" spans="1:8" x14ac:dyDescent="0.25">
      <c r="A5575" t="s">
        <v>21576</v>
      </c>
      <c r="B5575" t="s">
        <v>7058</v>
      </c>
      <c r="C5575" t="s">
        <v>21577</v>
      </c>
      <c r="D5575">
        <v>270</v>
      </c>
      <c r="F5575">
        <v>1855</v>
      </c>
      <c r="G5575" t="s">
        <v>1035</v>
      </c>
      <c r="H5575" t="s">
        <v>21578</v>
      </c>
    </row>
    <row r="5576" spans="1:8" x14ac:dyDescent="0.25">
      <c r="A5576" t="s">
        <v>21579</v>
      </c>
      <c r="B5576" t="s">
        <v>21580</v>
      </c>
      <c r="C5576" t="s">
        <v>21581</v>
      </c>
      <c r="D5576">
        <v>28</v>
      </c>
      <c r="F5576">
        <v>1883</v>
      </c>
      <c r="G5576" t="s">
        <v>7561</v>
      </c>
      <c r="H5576" t="s">
        <v>21582</v>
      </c>
    </row>
    <row r="5577" spans="1:8" x14ac:dyDescent="0.25">
      <c r="A5577" t="s">
        <v>21583</v>
      </c>
      <c r="B5577" t="s">
        <v>21584</v>
      </c>
      <c r="C5577" t="s">
        <v>21585</v>
      </c>
      <c r="D5577">
        <v>215</v>
      </c>
      <c r="F5577">
        <v>1884</v>
      </c>
      <c r="G5577" t="s">
        <v>21586</v>
      </c>
      <c r="H5577" t="s">
        <v>21587</v>
      </c>
    </row>
    <row r="5578" spans="1:8" x14ac:dyDescent="0.25">
      <c r="A5578" t="s">
        <v>21588</v>
      </c>
      <c r="C5578" t="s">
        <v>21589</v>
      </c>
      <c r="D5578">
        <v>382</v>
      </c>
      <c r="F5578">
        <v>1894</v>
      </c>
      <c r="G5578" t="s">
        <v>295</v>
      </c>
      <c r="H5578" t="s">
        <v>21590</v>
      </c>
    </row>
    <row r="5579" spans="1:8" x14ac:dyDescent="0.25">
      <c r="A5579" t="s">
        <v>21591</v>
      </c>
      <c r="C5579" t="s">
        <v>21592</v>
      </c>
      <c r="D5579">
        <v>854</v>
      </c>
      <c r="F5579">
        <v>1883</v>
      </c>
      <c r="G5579" t="s">
        <v>16056</v>
      </c>
      <c r="H5579" t="s">
        <v>21593</v>
      </c>
    </row>
    <row r="5580" spans="1:8" x14ac:dyDescent="0.25">
      <c r="A5580" t="s">
        <v>21594</v>
      </c>
      <c r="B5580" t="s">
        <v>21595</v>
      </c>
      <c r="C5580" t="s">
        <v>21596</v>
      </c>
      <c r="D5580">
        <v>28</v>
      </c>
      <c r="F5580">
        <v>1882</v>
      </c>
      <c r="G5580" t="s">
        <v>461</v>
      </c>
      <c r="H5580" t="s">
        <v>21597</v>
      </c>
    </row>
    <row r="5581" spans="1:8" x14ac:dyDescent="0.25">
      <c r="A5581" t="s">
        <v>21598</v>
      </c>
      <c r="B5581" t="s">
        <v>21599</v>
      </c>
      <c r="C5581" t="s">
        <v>21600</v>
      </c>
      <c r="D5581">
        <v>222</v>
      </c>
      <c r="F5581">
        <v>1885</v>
      </c>
      <c r="G5581" t="s">
        <v>5736</v>
      </c>
      <c r="H5581" t="s">
        <v>21601</v>
      </c>
    </row>
    <row r="5582" spans="1:8" x14ac:dyDescent="0.25">
      <c r="A5582" t="s">
        <v>21602</v>
      </c>
      <c r="B5582" t="s">
        <v>15872</v>
      </c>
      <c r="C5582" t="s">
        <v>21603</v>
      </c>
      <c r="D5582">
        <v>486</v>
      </c>
      <c r="F5582">
        <v>1895</v>
      </c>
      <c r="G5582" t="s">
        <v>18458</v>
      </c>
      <c r="H5582" t="s">
        <v>21604</v>
      </c>
    </row>
    <row r="5583" spans="1:8" x14ac:dyDescent="0.25">
      <c r="A5583" t="s">
        <v>21605</v>
      </c>
      <c r="B5583" t="s">
        <v>16075</v>
      </c>
      <c r="C5583" t="s">
        <v>21606</v>
      </c>
      <c r="D5583">
        <v>486</v>
      </c>
      <c r="F5583">
        <v>1870</v>
      </c>
      <c r="G5583" t="s">
        <v>21607</v>
      </c>
      <c r="H5583" t="s">
        <v>21608</v>
      </c>
    </row>
    <row r="5584" spans="1:8" x14ac:dyDescent="0.25">
      <c r="A5584" t="s">
        <v>21609</v>
      </c>
      <c r="B5584" t="s">
        <v>21610</v>
      </c>
      <c r="C5584" t="s">
        <v>21611</v>
      </c>
      <c r="D5584">
        <v>200</v>
      </c>
      <c r="F5584">
        <v>1906</v>
      </c>
      <c r="G5584" t="s">
        <v>719</v>
      </c>
      <c r="H5584" t="s">
        <v>21612</v>
      </c>
    </row>
    <row r="5585" spans="1:8" x14ac:dyDescent="0.25">
      <c r="A5585" t="s">
        <v>21613</v>
      </c>
      <c r="C5585" t="s">
        <v>21614</v>
      </c>
      <c r="D5585">
        <v>209</v>
      </c>
      <c r="F5585">
        <v>1860</v>
      </c>
      <c r="G5585" t="s">
        <v>262</v>
      </c>
      <c r="H5585" t="s">
        <v>21615</v>
      </c>
    </row>
    <row r="5586" spans="1:8" x14ac:dyDescent="0.25">
      <c r="A5586" t="s">
        <v>21616</v>
      </c>
      <c r="B5586" t="s">
        <v>21617</v>
      </c>
      <c r="C5586" t="s">
        <v>21618</v>
      </c>
      <c r="D5586">
        <v>453</v>
      </c>
      <c r="F5586">
        <v>1894</v>
      </c>
      <c r="G5586" t="s">
        <v>21619</v>
      </c>
      <c r="H5586" t="s">
        <v>21620</v>
      </c>
    </row>
    <row r="5587" spans="1:8" x14ac:dyDescent="0.25">
      <c r="A5587" t="s">
        <v>21621</v>
      </c>
      <c r="B5587" t="s">
        <v>19955</v>
      </c>
      <c r="C5587" t="s">
        <v>21622</v>
      </c>
      <c r="D5587">
        <v>400</v>
      </c>
      <c r="F5587">
        <v>1876</v>
      </c>
      <c r="G5587" t="s">
        <v>21623</v>
      </c>
      <c r="H5587" t="s">
        <v>21624</v>
      </c>
    </row>
    <row r="5588" spans="1:8" x14ac:dyDescent="0.25">
      <c r="A5588" t="s">
        <v>21625</v>
      </c>
      <c r="B5588" t="s">
        <v>21626</v>
      </c>
      <c r="C5588" t="s">
        <v>21627</v>
      </c>
      <c r="D5588">
        <v>211</v>
      </c>
      <c r="F5588">
        <v>1902</v>
      </c>
      <c r="G5588" t="s">
        <v>5357</v>
      </c>
      <c r="H5588" t="s">
        <v>21628</v>
      </c>
    </row>
    <row r="5589" spans="1:8" x14ac:dyDescent="0.25">
      <c r="A5589" t="s">
        <v>21629</v>
      </c>
      <c r="B5589" t="s">
        <v>21630</v>
      </c>
      <c r="C5589" t="s">
        <v>21631</v>
      </c>
      <c r="D5589">
        <v>124</v>
      </c>
      <c r="F5589">
        <v>1859</v>
      </c>
      <c r="G5589" t="s">
        <v>21632</v>
      </c>
      <c r="H5589" t="s">
        <v>21633</v>
      </c>
    </row>
    <row r="5590" spans="1:8" x14ac:dyDescent="0.25">
      <c r="A5590" t="s">
        <v>21634</v>
      </c>
      <c r="C5590" t="s">
        <v>21635</v>
      </c>
      <c r="D5590">
        <v>269</v>
      </c>
      <c r="F5590">
        <v>1886</v>
      </c>
      <c r="G5590" t="s">
        <v>17101</v>
      </c>
      <c r="H5590" t="s">
        <v>21636</v>
      </c>
    </row>
    <row r="5591" spans="1:8" x14ac:dyDescent="0.25">
      <c r="A5591" t="s">
        <v>21637</v>
      </c>
      <c r="B5591" t="s">
        <v>21192</v>
      </c>
      <c r="C5591" t="s">
        <v>21638</v>
      </c>
      <c r="D5591">
        <v>97</v>
      </c>
      <c r="F5591">
        <v>1891</v>
      </c>
      <c r="G5591" t="s">
        <v>6450</v>
      </c>
      <c r="H5591" t="s">
        <v>21639</v>
      </c>
    </row>
    <row r="5592" spans="1:8" x14ac:dyDescent="0.25">
      <c r="A5592" t="s">
        <v>21640</v>
      </c>
      <c r="B5592" t="s">
        <v>21641</v>
      </c>
      <c r="C5592" t="s">
        <v>21642</v>
      </c>
      <c r="D5592">
        <v>80</v>
      </c>
      <c r="F5592">
        <v>1899</v>
      </c>
      <c r="G5592" t="s">
        <v>17137</v>
      </c>
      <c r="H5592" t="s">
        <v>21643</v>
      </c>
    </row>
    <row r="5593" spans="1:8" x14ac:dyDescent="0.25">
      <c r="A5593" t="s">
        <v>21644</v>
      </c>
      <c r="B5593" t="s">
        <v>21645</v>
      </c>
      <c r="C5593" t="s">
        <v>21646</v>
      </c>
      <c r="D5593">
        <v>39</v>
      </c>
      <c r="F5593">
        <v>1917</v>
      </c>
      <c r="G5593" t="s">
        <v>21647</v>
      </c>
      <c r="H5593" t="s">
        <v>21648</v>
      </c>
    </row>
    <row r="5594" spans="1:8" x14ac:dyDescent="0.25">
      <c r="A5594" t="s">
        <v>21649</v>
      </c>
      <c r="B5594" t="s">
        <v>21650</v>
      </c>
      <c r="C5594" t="s">
        <v>21651</v>
      </c>
      <c r="D5594">
        <v>137</v>
      </c>
      <c r="F5594">
        <v>1925</v>
      </c>
      <c r="G5594" t="s">
        <v>1492</v>
      </c>
      <c r="H5594" t="s">
        <v>21652</v>
      </c>
    </row>
    <row r="5595" spans="1:8" x14ac:dyDescent="0.25">
      <c r="A5595" t="s">
        <v>21653</v>
      </c>
      <c r="C5595" t="s">
        <v>21654</v>
      </c>
      <c r="D5595">
        <v>59</v>
      </c>
      <c r="F5595">
        <v>1896</v>
      </c>
      <c r="G5595" t="s">
        <v>21655</v>
      </c>
      <c r="H5595" t="s">
        <v>21656</v>
      </c>
    </row>
    <row r="5596" spans="1:8" x14ac:dyDescent="0.25">
      <c r="A5596" t="s">
        <v>21657</v>
      </c>
      <c r="B5596" t="s">
        <v>21658</v>
      </c>
      <c r="C5596" t="s">
        <v>21659</v>
      </c>
      <c r="D5596">
        <v>67</v>
      </c>
      <c r="F5596">
        <v>1868</v>
      </c>
      <c r="G5596" t="s">
        <v>1030</v>
      </c>
      <c r="H5596" t="s">
        <v>21660</v>
      </c>
    </row>
    <row r="5597" spans="1:8" x14ac:dyDescent="0.25">
      <c r="A5597" t="s">
        <v>21661</v>
      </c>
      <c r="B5597" t="s">
        <v>21662</v>
      </c>
      <c r="C5597" t="s">
        <v>21663</v>
      </c>
      <c r="D5597">
        <v>81</v>
      </c>
      <c r="F5597">
        <v>1874</v>
      </c>
      <c r="G5597" t="s">
        <v>395</v>
      </c>
      <c r="H5597" t="s">
        <v>21664</v>
      </c>
    </row>
    <row r="5598" spans="1:8" x14ac:dyDescent="0.25">
      <c r="A5598" t="s">
        <v>21665</v>
      </c>
      <c r="C5598" t="s">
        <v>21666</v>
      </c>
      <c r="D5598">
        <v>708</v>
      </c>
      <c r="F5598">
        <v>1870</v>
      </c>
      <c r="G5598" t="s">
        <v>395</v>
      </c>
      <c r="H5598" t="s">
        <v>21667</v>
      </c>
    </row>
    <row r="5599" spans="1:8" x14ac:dyDescent="0.25">
      <c r="A5599" t="s">
        <v>21668</v>
      </c>
      <c r="B5599" t="s">
        <v>21669</v>
      </c>
      <c r="C5599" t="s">
        <v>21670</v>
      </c>
      <c r="D5599">
        <v>412</v>
      </c>
      <c r="F5599">
        <v>1902</v>
      </c>
      <c r="G5599" t="s">
        <v>1460</v>
      </c>
      <c r="H5599" t="s">
        <v>21671</v>
      </c>
    </row>
    <row r="5600" spans="1:8" x14ac:dyDescent="0.25">
      <c r="A5600" t="s">
        <v>21672</v>
      </c>
      <c r="C5600" t="s">
        <v>21673</v>
      </c>
      <c r="D5600">
        <v>572</v>
      </c>
      <c r="F5600">
        <v>1884</v>
      </c>
      <c r="G5600" t="s">
        <v>5736</v>
      </c>
      <c r="H5600" t="s">
        <v>21674</v>
      </c>
    </row>
    <row r="5601" spans="1:8" x14ac:dyDescent="0.25">
      <c r="A5601" t="s">
        <v>21675</v>
      </c>
      <c r="B5601" t="s">
        <v>21676</v>
      </c>
      <c r="C5601" t="s">
        <v>21677</v>
      </c>
      <c r="D5601">
        <v>226</v>
      </c>
      <c r="F5601">
        <v>1897</v>
      </c>
      <c r="G5601" t="s">
        <v>308</v>
      </c>
      <c r="H5601" t="s">
        <v>21678</v>
      </c>
    </row>
    <row r="5602" spans="1:8" x14ac:dyDescent="0.25">
      <c r="A5602" t="s">
        <v>21679</v>
      </c>
      <c r="B5602" t="s">
        <v>21680</v>
      </c>
      <c r="C5602" t="s">
        <v>21681</v>
      </c>
      <c r="D5602">
        <v>183</v>
      </c>
      <c r="F5602">
        <v>1899</v>
      </c>
      <c r="G5602" t="s">
        <v>15235</v>
      </c>
      <c r="H5602" t="s">
        <v>21682</v>
      </c>
    </row>
    <row r="5603" spans="1:8" x14ac:dyDescent="0.25">
      <c r="A5603" t="s">
        <v>21683</v>
      </c>
      <c r="B5603" t="s">
        <v>21684</v>
      </c>
      <c r="C5603" t="s">
        <v>21685</v>
      </c>
      <c r="D5603">
        <v>234</v>
      </c>
      <c r="F5603">
        <v>1904</v>
      </c>
      <c r="G5603" t="s">
        <v>21686</v>
      </c>
      <c r="H5603" t="s">
        <v>21687</v>
      </c>
    </row>
    <row r="5604" spans="1:8" x14ac:dyDescent="0.25">
      <c r="A5604" t="s">
        <v>21688</v>
      </c>
      <c r="B5604" t="s">
        <v>21689</v>
      </c>
      <c r="C5604" t="s">
        <v>21690</v>
      </c>
      <c r="D5604">
        <v>588</v>
      </c>
      <c r="F5604">
        <v>1908</v>
      </c>
      <c r="G5604" t="s">
        <v>395</v>
      </c>
      <c r="H5604" t="s">
        <v>21691</v>
      </c>
    </row>
    <row r="5605" spans="1:8" x14ac:dyDescent="0.25">
      <c r="A5605" t="s">
        <v>21692</v>
      </c>
      <c r="B5605" t="s">
        <v>21693</v>
      </c>
      <c r="C5605" t="s">
        <v>21694</v>
      </c>
      <c r="D5605">
        <v>113</v>
      </c>
      <c r="F5605">
        <v>1884</v>
      </c>
      <c r="G5605" t="s">
        <v>20790</v>
      </c>
      <c r="H5605" t="s">
        <v>21695</v>
      </c>
    </row>
    <row r="5606" spans="1:8" x14ac:dyDescent="0.25">
      <c r="A5606" t="s">
        <v>21696</v>
      </c>
      <c r="B5606" t="s">
        <v>16776</v>
      </c>
      <c r="C5606" t="s">
        <v>21697</v>
      </c>
      <c r="D5606">
        <v>250</v>
      </c>
      <c r="F5606">
        <v>1862</v>
      </c>
      <c r="G5606" t="s">
        <v>9482</v>
      </c>
      <c r="H5606" t="s">
        <v>21698</v>
      </c>
    </row>
    <row r="5607" spans="1:8" x14ac:dyDescent="0.25">
      <c r="A5607" t="s">
        <v>21699</v>
      </c>
      <c r="B5607" t="s">
        <v>16776</v>
      </c>
      <c r="C5607" t="s">
        <v>21700</v>
      </c>
      <c r="D5607">
        <v>677</v>
      </c>
      <c r="F5607">
        <v>1874</v>
      </c>
      <c r="G5607" t="s">
        <v>4395</v>
      </c>
      <c r="H5607" t="s">
        <v>21701</v>
      </c>
    </row>
    <row r="5608" spans="1:8" x14ac:dyDescent="0.25">
      <c r="A5608" t="s">
        <v>21702</v>
      </c>
      <c r="B5608" t="s">
        <v>16776</v>
      </c>
      <c r="C5608" t="s">
        <v>21703</v>
      </c>
      <c r="D5608">
        <v>387</v>
      </c>
      <c r="F5608">
        <v>1895</v>
      </c>
      <c r="G5608" t="s">
        <v>4010</v>
      </c>
      <c r="H5608" t="s">
        <v>21704</v>
      </c>
    </row>
    <row r="5609" spans="1:8" x14ac:dyDescent="0.25">
      <c r="A5609" t="s">
        <v>21705</v>
      </c>
      <c r="C5609" t="s">
        <v>21706</v>
      </c>
      <c r="D5609">
        <v>497</v>
      </c>
      <c r="F5609">
        <v>1875</v>
      </c>
      <c r="G5609" t="s">
        <v>4395</v>
      </c>
      <c r="H5609" t="s">
        <v>21707</v>
      </c>
    </row>
    <row r="5610" spans="1:8" x14ac:dyDescent="0.25">
      <c r="A5610" t="s">
        <v>21708</v>
      </c>
      <c r="C5610" t="s">
        <v>21709</v>
      </c>
      <c r="D5610">
        <v>421</v>
      </c>
      <c r="F5610">
        <v>1879</v>
      </c>
      <c r="G5610" t="s">
        <v>4010</v>
      </c>
      <c r="H5610" t="s">
        <v>21710</v>
      </c>
    </row>
    <row r="5611" spans="1:8" x14ac:dyDescent="0.25">
      <c r="A5611" t="s">
        <v>21711</v>
      </c>
      <c r="C5611" t="s">
        <v>21712</v>
      </c>
      <c r="D5611">
        <v>363</v>
      </c>
      <c r="F5611">
        <v>1881</v>
      </c>
      <c r="G5611" t="s">
        <v>4010</v>
      </c>
      <c r="H5611" t="s">
        <v>21713</v>
      </c>
    </row>
    <row r="5612" spans="1:8" x14ac:dyDescent="0.25">
      <c r="A5612" t="s">
        <v>21714</v>
      </c>
      <c r="C5612" t="s">
        <v>21715</v>
      </c>
      <c r="D5612">
        <v>464</v>
      </c>
      <c r="F5612">
        <v>1885</v>
      </c>
      <c r="G5612" t="s">
        <v>4010</v>
      </c>
      <c r="H5612" t="s">
        <v>21716</v>
      </c>
    </row>
    <row r="5613" spans="1:8" x14ac:dyDescent="0.25">
      <c r="A5613" t="s">
        <v>21717</v>
      </c>
      <c r="B5613" t="s">
        <v>16776</v>
      </c>
      <c r="C5613" t="s">
        <v>21718</v>
      </c>
      <c r="D5613">
        <v>547</v>
      </c>
      <c r="F5613">
        <v>1874</v>
      </c>
      <c r="G5613" t="s">
        <v>4395</v>
      </c>
      <c r="H5613" t="s">
        <v>21719</v>
      </c>
    </row>
    <row r="5614" spans="1:8" x14ac:dyDescent="0.25">
      <c r="A5614" t="s">
        <v>21720</v>
      </c>
      <c r="C5614" t="s">
        <v>21721</v>
      </c>
      <c r="D5614">
        <v>171</v>
      </c>
      <c r="F5614">
        <v>1842</v>
      </c>
      <c r="G5614" t="s">
        <v>343</v>
      </c>
      <c r="H5614" t="s">
        <v>21722</v>
      </c>
    </row>
    <row r="5615" spans="1:8" x14ac:dyDescent="0.25">
      <c r="A5615" t="s">
        <v>21723</v>
      </c>
      <c r="B5615" t="s">
        <v>21724</v>
      </c>
      <c r="C5615" t="s">
        <v>21725</v>
      </c>
      <c r="D5615">
        <v>110</v>
      </c>
      <c r="F5615">
        <v>1898</v>
      </c>
      <c r="G5615" t="s">
        <v>9315</v>
      </c>
      <c r="H5615" t="s">
        <v>21726</v>
      </c>
    </row>
    <row r="5616" spans="1:8" x14ac:dyDescent="0.25">
      <c r="A5616" t="s">
        <v>21727</v>
      </c>
      <c r="B5616" t="s">
        <v>7926</v>
      </c>
      <c r="C5616" t="s">
        <v>21728</v>
      </c>
      <c r="D5616">
        <v>299</v>
      </c>
      <c r="F5616">
        <v>1913</v>
      </c>
      <c r="G5616" t="s">
        <v>258</v>
      </c>
      <c r="H5616" t="s">
        <v>21729</v>
      </c>
    </row>
    <row r="5617" spans="1:8" x14ac:dyDescent="0.25">
      <c r="A5617" t="s">
        <v>21730</v>
      </c>
      <c r="C5617" t="s">
        <v>21731</v>
      </c>
      <c r="D5617">
        <v>47</v>
      </c>
      <c r="F5617">
        <v>1897</v>
      </c>
      <c r="G5617" t="s">
        <v>258</v>
      </c>
      <c r="H5617" t="s">
        <v>21732</v>
      </c>
    </row>
    <row r="5618" spans="1:8" x14ac:dyDescent="0.25">
      <c r="A5618" t="s">
        <v>21733</v>
      </c>
      <c r="B5618" t="s">
        <v>21734</v>
      </c>
      <c r="C5618" t="s">
        <v>21735</v>
      </c>
      <c r="D5618">
        <v>24</v>
      </c>
      <c r="F5618">
        <v>1889</v>
      </c>
      <c r="G5618" t="s">
        <v>676</v>
      </c>
      <c r="H5618" t="s">
        <v>21736</v>
      </c>
    </row>
    <row r="5619" spans="1:8" x14ac:dyDescent="0.25">
      <c r="A5619" t="s">
        <v>21737</v>
      </c>
      <c r="B5619" t="s">
        <v>21738</v>
      </c>
      <c r="C5619" t="s">
        <v>21739</v>
      </c>
      <c r="D5619">
        <v>30</v>
      </c>
      <c r="F5619">
        <v>1861</v>
      </c>
      <c r="G5619" t="s">
        <v>258</v>
      </c>
      <c r="H5619" t="s">
        <v>21740</v>
      </c>
    </row>
    <row r="5620" spans="1:8" x14ac:dyDescent="0.25">
      <c r="A5620" t="s">
        <v>21741</v>
      </c>
      <c r="B5620" t="s">
        <v>21742</v>
      </c>
      <c r="C5620" t="s">
        <v>21743</v>
      </c>
      <c r="D5620">
        <v>496</v>
      </c>
      <c r="F5620">
        <v>1897</v>
      </c>
      <c r="G5620" t="s">
        <v>258</v>
      </c>
      <c r="H5620" t="s">
        <v>21744</v>
      </c>
    </row>
    <row r="5621" spans="1:8" x14ac:dyDescent="0.25">
      <c r="A5621" t="s">
        <v>21745</v>
      </c>
      <c r="B5621" t="s">
        <v>21746</v>
      </c>
      <c r="C5621" t="s">
        <v>21747</v>
      </c>
      <c r="D5621">
        <v>163</v>
      </c>
      <c r="F5621">
        <v>1891</v>
      </c>
      <c r="G5621" t="s">
        <v>15969</v>
      </c>
      <c r="H5621" t="s">
        <v>21748</v>
      </c>
    </row>
    <row r="5622" spans="1:8" x14ac:dyDescent="0.25">
      <c r="A5622" t="s">
        <v>21749</v>
      </c>
      <c r="B5622" t="s">
        <v>21750</v>
      </c>
      <c r="C5622" t="s">
        <v>21751</v>
      </c>
      <c r="D5622">
        <v>22</v>
      </c>
      <c r="F5622">
        <v>1911</v>
      </c>
      <c r="G5622" t="s">
        <v>4120</v>
      </c>
      <c r="H5622" t="s">
        <v>21752</v>
      </c>
    </row>
    <row r="5623" spans="1:8" x14ac:dyDescent="0.25">
      <c r="A5623" t="s">
        <v>21753</v>
      </c>
      <c r="B5623" t="s">
        <v>21754</v>
      </c>
      <c r="C5623" t="s">
        <v>21755</v>
      </c>
      <c r="D5623">
        <v>26</v>
      </c>
      <c r="F5623">
        <v>1902</v>
      </c>
      <c r="G5623" t="s">
        <v>21756</v>
      </c>
      <c r="H5623" t="s">
        <v>21757</v>
      </c>
    </row>
    <row r="5624" spans="1:8" x14ac:dyDescent="0.25">
      <c r="A5624" t="s">
        <v>21758</v>
      </c>
      <c r="B5624" t="s">
        <v>21759</v>
      </c>
      <c r="C5624" t="s">
        <v>21760</v>
      </c>
      <c r="D5624">
        <v>344</v>
      </c>
      <c r="F5624">
        <v>1899</v>
      </c>
      <c r="G5624" t="s">
        <v>6314</v>
      </c>
      <c r="H5624" t="s">
        <v>21761</v>
      </c>
    </row>
    <row r="5625" spans="1:8" x14ac:dyDescent="0.25">
      <c r="A5625" t="s">
        <v>21762</v>
      </c>
      <c r="C5625" t="s">
        <v>21763</v>
      </c>
      <c r="D5625">
        <v>126</v>
      </c>
      <c r="F5625">
        <v>1850</v>
      </c>
      <c r="G5625" t="s">
        <v>1035</v>
      </c>
      <c r="H5625" t="s">
        <v>21764</v>
      </c>
    </row>
    <row r="5626" spans="1:8" x14ac:dyDescent="0.25">
      <c r="A5626" t="s">
        <v>21765</v>
      </c>
      <c r="B5626" t="s">
        <v>21766</v>
      </c>
      <c r="C5626" t="s">
        <v>21767</v>
      </c>
      <c r="D5626">
        <v>207</v>
      </c>
      <c r="F5626">
        <v>1929</v>
      </c>
      <c r="G5626" t="s">
        <v>9533</v>
      </c>
      <c r="H5626" t="s">
        <v>21768</v>
      </c>
    </row>
    <row r="5627" spans="1:8" x14ac:dyDescent="0.25">
      <c r="A5627" t="s">
        <v>21769</v>
      </c>
      <c r="C5627" t="s">
        <v>21770</v>
      </c>
      <c r="D5627">
        <v>394</v>
      </c>
      <c r="F5627">
        <v>1867</v>
      </c>
      <c r="G5627" t="s">
        <v>262</v>
      </c>
      <c r="H5627" t="s">
        <v>21771</v>
      </c>
    </row>
    <row r="5628" spans="1:8" x14ac:dyDescent="0.25">
      <c r="A5628" t="s">
        <v>21772</v>
      </c>
      <c r="B5628" t="s">
        <v>21773</v>
      </c>
      <c r="C5628" t="s">
        <v>21774</v>
      </c>
      <c r="D5628">
        <v>293</v>
      </c>
      <c r="F5628">
        <v>1883</v>
      </c>
      <c r="G5628" t="s">
        <v>461</v>
      </c>
      <c r="H5628" t="s">
        <v>21775</v>
      </c>
    </row>
    <row r="5629" spans="1:8" x14ac:dyDescent="0.25">
      <c r="A5629" t="s">
        <v>21776</v>
      </c>
      <c r="B5629" t="s">
        <v>21773</v>
      </c>
      <c r="C5629" t="s">
        <v>21777</v>
      </c>
      <c r="D5629">
        <v>11</v>
      </c>
      <c r="F5629">
        <v>1893</v>
      </c>
      <c r="G5629" t="s">
        <v>461</v>
      </c>
      <c r="H5629" t="s">
        <v>21778</v>
      </c>
    </row>
    <row r="5630" spans="1:8" x14ac:dyDescent="0.25">
      <c r="A5630" t="s">
        <v>21779</v>
      </c>
      <c r="B5630" t="s">
        <v>21780</v>
      </c>
      <c r="C5630" t="s">
        <v>21781</v>
      </c>
      <c r="D5630">
        <v>103</v>
      </c>
      <c r="F5630">
        <v>1893</v>
      </c>
      <c r="G5630" t="s">
        <v>18094</v>
      </c>
      <c r="H5630" t="s">
        <v>21782</v>
      </c>
    </row>
    <row r="5631" spans="1:8" x14ac:dyDescent="0.25">
      <c r="A5631" t="s">
        <v>21783</v>
      </c>
      <c r="C5631" t="s">
        <v>21784</v>
      </c>
      <c r="D5631">
        <v>107</v>
      </c>
      <c r="F5631">
        <v>1914</v>
      </c>
      <c r="G5631" t="s">
        <v>21785</v>
      </c>
      <c r="H5631" t="s">
        <v>21786</v>
      </c>
    </row>
    <row r="5632" spans="1:8" x14ac:dyDescent="0.25">
      <c r="A5632" t="s">
        <v>21787</v>
      </c>
      <c r="B5632" t="s">
        <v>21788</v>
      </c>
      <c r="C5632" t="s">
        <v>21789</v>
      </c>
      <c r="D5632">
        <v>118</v>
      </c>
      <c r="F5632">
        <v>1860</v>
      </c>
      <c r="G5632" t="s">
        <v>1035</v>
      </c>
      <c r="H5632" t="s">
        <v>21790</v>
      </c>
    </row>
    <row r="5633" spans="1:8" x14ac:dyDescent="0.25">
      <c r="A5633" t="s">
        <v>21791</v>
      </c>
      <c r="B5633" t="s">
        <v>21788</v>
      </c>
      <c r="C5633" t="s">
        <v>21792</v>
      </c>
      <c r="D5633">
        <v>78</v>
      </c>
      <c r="F5633">
        <v>1879</v>
      </c>
      <c r="G5633" t="s">
        <v>21793</v>
      </c>
      <c r="H5633" t="s">
        <v>21794</v>
      </c>
    </row>
    <row r="5634" spans="1:8" x14ac:dyDescent="0.25">
      <c r="A5634" t="s">
        <v>21795</v>
      </c>
      <c r="B5634" t="s">
        <v>21796</v>
      </c>
      <c r="C5634" t="s">
        <v>21797</v>
      </c>
      <c r="D5634">
        <v>46</v>
      </c>
      <c r="F5634">
        <v>1888</v>
      </c>
      <c r="G5634" t="s">
        <v>21798</v>
      </c>
      <c r="H5634" t="s">
        <v>21799</v>
      </c>
    </row>
    <row r="5635" spans="1:8" x14ac:dyDescent="0.25">
      <c r="A5635" t="s">
        <v>21800</v>
      </c>
      <c r="B5635" t="s">
        <v>21801</v>
      </c>
      <c r="C5635" t="s">
        <v>21802</v>
      </c>
      <c r="D5635">
        <v>38</v>
      </c>
      <c r="F5635">
        <v>1907</v>
      </c>
      <c r="G5635" t="s">
        <v>343</v>
      </c>
      <c r="H5635" t="s">
        <v>21803</v>
      </c>
    </row>
    <row r="5636" spans="1:8" x14ac:dyDescent="0.25">
      <c r="A5636" t="s">
        <v>21804</v>
      </c>
      <c r="B5636" t="s">
        <v>21796</v>
      </c>
      <c r="C5636" t="s">
        <v>21805</v>
      </c>
      <c r="D5636">
        <v>29</v>
      </c>
      <c r="F5636">
        <v>1885</v>
      </c>
      <c r="G5636" t="s">
        <v>295</v>
      </c>
      <c r="H5636" t="s">
        <v>21806</v>
      </c>
    </row>
    <row r="5637" spans="1:8" x14ac:dyDescent="0.25">
      <c r="A5637" t="s">
        <v>21807</v>
      </c>
      <c r="B5637" t="s">
        <v>21796</v>
      </c>
      <c r="C5637" t="s">
        <v>21808</v>
      </c>
      <c r="D5637">
        <v>70</v>
      </c>
      <c r="F5637">
        <v>1866</v>
      </c>
      <c r="G5637" t="s">
        <v>295</v>
      </c>
      <c r="H5637" t="s">
        <v>21809</v>
      </c>
    </row>
    <row r="5638" spans="1:8" x14ac:dyDescent="0.25">
      <c r="A5638" t="s">
        <v>21810</v>
      </c>
      <c r="B5638" t="s">
        <v>21796</v>
      </c>
      <c r="C5638" t="s">
        <v>21811</v>
      </c>
      <c r="D5638">
        <v>90</v>
      </c>
      <c r="F5638">
        <v>1871</v>
      </c>
      <c r="G5638" t="s">
        <v>20801</v>
      </c>
      <c r="H5638" t="s">
        <v>21812</v>
      </c>
    </row>
    <row r="5639" spans="1:8" x14ac:dyDescent="0.25">
      <c r="A5639" t="s">
        <v>21813</v>
      </c>
      <c r="B5639" t="s">
        <v>21796</v>
      </c>
      <c r="C5639" t="s">
        <v>21814</v>
      </c>
      <c r="D5639">
        <v>33</v>
      </c>
      <c r="F5639">
        <v>1891</v>
      </c>
      <c r="G5639" t="s">
        <v>20801</v>
      </c>
      <c r="H5639" t="s">
        <v>21815</v>
      </c>
    </row>
    <row r="5640" spans="1:8" x14ac:dyDescent="0.25">
      <c r="A5640" t="s">
        <v>21816</v>
      </c>
      <c r="B5640" t="s">
        <v>7247</v>
      </c>
      <c r="C5640" t="s">
        <v>21817</v>
      </c>
      <c r="D5640">
        <v>33</v>
      </c>
      <c r="F5640">
        <v>1885</v>
      </c>
      <c r="G5640" t="s">
        <v>6450</v>
      </c>
      <c r="H5640" t="s">
        <v>21818</v>
      </c>
    </row>
    <row r="5641" spans="1:8" x14ac:dyDescent="0.25">
      <c r="A5641" t="s">
        <v>21819</v>
      </c>
      <c r="B5641" t="s">
        <v>16969</v>
      </c>
      <c r="C5641" t="s">
        <v>21820</v>
      </c>
      <c r="D5641">
        <v>78</v>
      </c>
      <c r="F5641">
        <v>1879</v>
      </c>
      <c r="G5641" t="s">
        <v>676</v>
      </c>
      <c r="H5641" t="s">
        <v>21821</v>
      </c>
    </row>
    <row r="5642" spans="1:8" x14ac:dyDescent="0.25">
      <c r="A5642" t="s">
        <v>21822</v>
      </c>
      <c r="B5642" t="s">
        <v>21823</v>
      </c>
      <c r="C5642" t="s">
        <v>21824</v>
      </c>
      <c r="D5642">
        <v>276</v>
      </c>
      <c r="F5642">
        <v>1898</v>
      </c>
      <c r="G5642" t="s">
        <v>7678</v>
      </c>
      <c r="H5642" t="s">
        <v>21825</v>
      </c>
    </row>
    <row r="5643" spans="1:8" x14ac:dyDescent="0.25">
      <c r="A5643" t="s">
        <v>21826</v>
      </c>
      <c r="B5643" t="s">
        <v>21827</v>
      </c>
      <c r="C5643" t="s">
        <v>21828</v>
      </c>
      <c r="D5643">
        <v>184</v>
      </c>
      <c r="F5643">
        <v>1901</v>
      </c>
      <c r="G5643" t="s">
        <v>21829</v>
      </c>
      <c r="H5643" t="s">
        <v>21830</v>
      </c>
    </row>
    <row r="5644" spans="1:8" x14ac:dyDescent="0.25">
      <c r="A5644" t="s">
        <v>21831</v>
      </c>
      <c r="B5644" t="s">
        <v>21832</v>
      </c>
      <c r="C5644" t="s">
        <v>21833</v>
      </c>
      <c r="D5644">
        <v>198</v>
      </c>
      <c r="F5644">
        <v>1904</v>
      </c>
      <c r="G5644" t="s">
        <v>395</v>
      </c>
      <c r="H5644" t="s">
        <v>21834</v>
      </c>
    </row>
    <row r="5645" spans="1:8" x14ac:dyDescent="0.25">
      <c r="A5645" t="s">
        <v>21835</v>
      </c>
      <c r="B5645" t="s">
        <v>21836</v>
      </c>
      <c r="C5645" t="s">
        <v>21837</v>
      </c>
      <c r="D5645">
        <v>185</v>
      </c>
      <c r="F5645">
        <v>1875</v>
      </c>
      <c r="G5645" t="s">
        <v>21838</v>
      </c>
      <c r="H5645" t="s">
        <v>21839</v>
      </c>
    </row>
    <row r="5646" spans="1:8" x14ac:dyDescent="0.25">
      <c r="A5646" t="s">
        <v>21840</v>
      </c>
      <c r="B5646" t="s">
        <v>21801</v>
      </c>
      <c r="C5646" t="s">
        <v>21841</v>
      </c>
      <c r="D5646">
        <v>345</v>
      </c>
      <c r="F5646">
        <v>1876</v>
      </c>
      <c r="G5646" t="s">
        <v>1414</v>
      </c>
      <c r="H5646" t="s">
        <v>21842</v>
      </c>
    </row>
    <row r="5647" spans="1:8" x14ac:dyDescent="0.25">
      <c r="A5647" t="s">
        <v>21843</v>
      </c>
      <c r="B5647" t="s">
        <v>21801</v>
      </c>
      <c r="C5647" t="s">
        <v>21844</v>
      </c>
      <c r="D5647">
        <v>323</v>
      </c>
      <c r="F5647">
        <v>1905</v>
      </c>
      <c r="G5647" t="s">
        <v>395</v>
      </c>
      <c r="H5647" t="s">
        <v>21845</v>
      </c>
    </row>
    <row r="5648" spans="1:8" x14ac:dyDescent="0.25">
      <c r="A5648" t="s">
        <v>21846</v>
      </c>
      <c r="B5648" t="s">
        <v>7247</v>
      </c>
      <c r="C5648" t="s">
        <v>21847</v>
      </c>
      <c r="D5648">
        <v>162</v>
      </c>
      <c r="F5648">
        <v>1888</v>
      </c>
      <c r="G5648" t="s">
        <v>21848</v>
      </c>
      <c r="H5648" t="s">
        <v>21849</v>
      </c>
    </row>
    <row r="5649" spans="1:8" x14ac:dyDescent="0.25">
      <c r="A5649" t="s">
        <v>21850</v>
      </c>
      <c r="B5649" t="s">
        <v>21851</v>
      </c>
      <c r="C5649" t="s">
        <v>21852</v>
      </c>
      <c r="D5649">
        <v>299</v>
      </c>
      <c r="F5649">
        <v>1902</v>
      </c>
      <c r="G5649" t="s">
        <v>21853</v>
      </c>
      <c r="H5649" t="s">
        <v>21854</v>
      </c>
    </row>
    <row r="5650" spans="1:8" x14ac:dyDescent="0.25">
      <c r="A5650" t="s">
        <v>21855</v>
      </c>
      <c r="C5650" t="s">
        <v>21856</v>
      </c>
      <c r="D5650">
        <v>321</v>
      </c>
      <c r="F5650">
        <v>1893</v>
      </c>
      <c r="G5650" t="s">
        <v>21857</v>
      </c>
      <c r="H5650" t="s">
        <v>21858</v>
      </c>
    </row>
    <row r="5651" spans="1:8" x14ac:dyDescent="0.25">
      <c r="A5651" t="s">
        <v>21859</v>
      </c>
      <c r="B5651" t="s">
        <v>16604</v>
      </c>
      <c r="C5651" t="s">
        <v>21860</v>
      </c>
      <c r="D5651">
        <v>18</v>
      </c>
      <c r="F5651">
        <v>1882</v>
      </c>
      <c r="G5651" t="s">
        <v>262</v>
      </c>
      <c r="H5651" t="s">
        <v>21861</v>
      </c>
    </row>
    <row r="5652" spans="1:8" x14ac:dyDescent="0.25">
      <c r="A5652" t="s">
        <v>21862</v>
      </c>
      <c r="C5652" t="s">
        <v>21863</v>
      </c>
      <c r="D5652">
        <v>170</v>
      </c>
      <c r="F5652">
        <v>1852</v>
      </c>
      <c r="G5652" t="s">
        <v>343</v>
      </c>
      <c r="H5652" t="s">
        <v>21864</v>
      </c>
    </row>
    <row r="5653" spans="1:8" x14ac:dyDescent="0.25">
      <c r="A5653" t="s">
        <v>21865</v>
      </c>
      <c r="C5653" t="s">
        <v>21866</v>
      </c>
      <c r="D5653">
        <v>200</v>
      </c>
      <c r="F5653">
        <v>1855</v>
      </c>
      <c r="G5653" t="s">
        <v>395</v>
      </c>
      <c r="H5653" t="s">
        <v>21867</v>
      </c>
    </row>
    <row r="5654" spans="1:8" x14ac:dyDescent="0.25">
      <c r="A5654" t="s">
        <v>21868</v>
      </c>
      <c r="C5654" t="s">
        <v>21869</v>
      </c>
      <c r="D5654">
        <v>205</v>
      </c>
      <c r="F5654">
        <v>1857</v>
      </c>
      <c r="G5654" t="s">
        <v>395</v>
      </c>
      <c r="H5654" t="s">
        <v>21870</v>
      </c>
    </row>
    <row r="5655" spans="1:8" x14ac:dyDescent="0.25">
      <c r="A5655" t="s">
        <v>21871</v>
      </c>
      <c r="C5655" t="s">
        <v>21872</v>
      </c>
      <c r="D5655">
        <v>211</v>
      </c>
      <c r="F5655">
        <v>1860</v>
      </c>
      <c r="G5655" t="s">
        <v>395</v>
      </c>
      <c r="H5655" t="s">
        <v>21873</v>
      </c>
    </row>
    <row r="5656" spans="1:8" x14ac:dyDescent="0.25">
      <c r="A5656" t="s">
        <v>21874</v>
      </c>
      <c r="C5656" t="s">
        <v>21875</v>
      </c>
      <c r="D5656">
        <v>201</v>
      </c>
      <c r="F5656">
        <v>1855</v>
      </c>
      <c r="G5656" t="s">
        <v>395</v>
      </c>
      <c r="H5656" t="s">
        <v>21876</v>
      </c>
    </row>
    <row r="5657" spans="1:8" x14ac:dyDescent="0.25">
      <c r="A5657" t="s">
        <v>21877</v>
      </c>
      <c r="C5657" t="s">
        <v>21878</v>
      </c>
      <c r="D5657">
        <v>410</v>
      </c>
      <c r="F5657">
        <v>1910</v>
      </c>
      <c r="G5657" t="s">
        <v>262</v>
      </c>
      <c r="H5657" t="s">
        <v>21879</v>
      </c>
    </row>
    <row r="5658" spans="1:8" x14ac:dyDescent="0.25">
      <c r="A5658" t="s">
        <v>21880</v>
      </c>
      <c r="B5658" t="s">
        <v>20455</v>
      </c>
      <c r="C5658" t="s">
        <v>21881</v>
      </c>
      <c r="D5658">
        <v>86</v>
      </c>
      <c r="F5658">
        <v>1903</v>
      </c>
      <c r="G5658" t="s">
        <v>9315</v>
      </c>
      <c r="H5658" t="s">
        <v>21882</v>
      </c>
    </row>
    <row r="5659" spans="1:8" x14ac:dyDescent="0.25">
      <c r="A5659" t="s">
        <v>21883</v>
      </c>
      <c r="B5659" t="s">
        <v>21884</v>
      </c>
      <c r="C5659" t="s">
        <v>21885</v>
      </c>
      <c r="D5659">
        <v>115</v>
      </c>
      <c r="F5659">
        <v>1951</v>
      </c>
      <c r="G5659" t="s">
        <v>258</v>
      </c>
      <c r="H5659" t="s">
        <v>21886</v>
      </c>
    </row>
    <row r="5660" spans="1:8" x14ac:dyDescent="0.25">
      <c r="A5660" t="s">
        <v>21887</v>
      </c>
      <c r="B5660" t="s">
        <v>21888</v>
      </c>
      <c r="C5660" t="s">
        <v>21889</v>
      </c>
      <c r="D5660">
        <v>345</v>
      </c>
      <c r="F5660">
        <v>1904</v>
      </c>
      <c r="G5660" t="s">
        <v>308</v>
      </c>
      <c r="H5660" t="s">
        <v>21890</v>
      </c>
    </row>
    <row r="5661" spans="1:8" x14ac:dyDescent="0.25">
      <c r="A5661" t="s">
        <v>21891</v>
      </c>
      <c r="C5661" t="s">
        <v>21892</v>
      </c>
      <c r="D5661">
        <v>84</v>
      </c>
      <c r="F5661">
        <v>1905</v>
      </c>
      <c r="G5661" t="s">
        <v>258</v>
      </c>
      <c r="H5661" t="s">
        <v>21893</v>
      </c>
    </row>
    <row r="5662" spans="1:8" x14ac:dyDescent="0.25">
      <c r="A5662" t="s">
        <v>21894</v>
      </c>
      <c r="C5662" t="s">
        <v>21895</v>
      </c>
      <c r="D5662">
        <v>331</v>
      </c>
      <c r="F5662">
        <v>1903</v>
      </c>
      <c r="G5662" t="s">
        <v>258</v>
      </c>
      <c r="H5662" t="s">
        <v>21896</v>
      </c>
    </row>
    <row r="5663" spans="1:8" x14ac:dyDescent="0.25">
      <c r="A5663" t="s">
        <v>21897</v>
      </c>
      <c r="B5663" t="s">
        <v>21898</v>
      </c>
      <c r="C5663" t="s">
        <v>21899</v>
      </c>
      <c r="D5663">
        <v>303</v>
      </c>
      <c r="F5663">
        <v>1891</v>
      </c>
      <c r="G5663" t="s">
        <v>258</v>
      </c>
      <c r="H5663" t="s">
        <v>21900</v>
      </c>
    </row>
    <row r="5664" spans="1:8" x14ac:dyDescent="0.25">
      <c r="A5664" t="s">
        <v>21901</v>
      </c>
      <c r="B5664" t="s">
        <v>21902</v>
      </c>
      <c r="C5664" t="s">
        <v>21903</v>
      </c>
      <c r="D5664">
        <v>345</v>
      </c>
      <c r="F5664">
        <v>1914</v>
      </c>
      <c r="G5664" t="s">
        <v>4120</v>
      </c>
      <c r="H5664" t="s">
        <v>21904</v>
      </c>
    </row>
    <row r="5665" spans="1:8" x14ac:dyDescent="0.25">
      <c r="A5665" t="s">
        <v>21905</v>
      </c>
      <c r="C5665" t="s">
        <v>21906</v>
      </c>
      <c r="D5665">
        <v>777</v>
      </c>
      <c r="F5665">
        <v>1895</v>
      </c>
      <c r="G5665" t="s">
        <v>21907</v>
      </c>
      <c r="H5665" t="s">
        <v>21908</v>
      </c>
    </row>
    <row r="5666" spans="1:8" x14ac:dyDescent="0.25">
      <c r="A5666" t="s">
        <v>21909</v>
      </c>
      <c r="C5666" t="s">
        <v>21910</v>
      </c>
      <c r="D5666">
        <v>46</v>
      </c>
      <c r="F5666">
        <v>1905</v>
      </c>
      <c r="G5666" t="s">
        <v>21911</v>
      </c>
      <c r="H5666" t="s">
        <v>21912</v>
      </c>
    </row>
    <row r="5667" spans="1:8" x14ac:dyDescent="0.25">
      <c r="A5667" t="s">
        <v>21913</v>
      </c>
      <c r="B5667" t="s">
        <v>21914</v>
      </c>
      <c r="C5667" t="s">
        <v>21915</v>
      </c>
      <c r="D5667">
        <v>412</v>
      </c>
      <c r="F5667">
        <v>1916</v>
      </c>
      <c r="G5667" t="s">
        <v>258</v>
      </c>
      <c r="H5667" t="s">
        <v>21916</v>
      </c>
    </row>
    <row r="5668" spans="1:8" x14ac:dyDescent="0.25">
      <c r="A5668" t="s">
        <v>21917</v>
      </c>
      <c r="B5668" t="s">
        <v>21918</v>
      </c>
      <c r="C5668" t="s">
        <v>21919</v>
      </c>
      <c r="D5668">
        <v>126</v>
      </c>
      <c r="F5668">
        <v>1885</v>
      </c>
      <c r="G5668" t="s">
        <v>520</v>
      </c>
      <c r="H5668" t="s">
        <v>21920</v>
      </c>
    </row>
    <row r="5669" spans="1:8" x14ac:dyDescent="0.25">
      <c r="A5669" t="s">
        <v>21921</v>
      </c>
      <c r="C5669" t="s">
        <v>21922</v>
      </c>
      <c r="D5669">
        <v>124</v>
      </c>
      <c r="F5669">
        <v>1878</v>
      </c>
      <c r="G5669" t="s">
        <v>21923</v>
      </c>
      <c r="H5669" t="s">
        <v>21924</v>
      </c>
    </row>
    <row r="5670" spans="1:8" x14ac:dyDescent="0.25">
      <c r="A5670" t="s">
        <v>21925</v>
      </c>
      <c r="B5670" t="s">
        <v>21926</v>
      </c>
      <c r="C5670" t="s">
        <v>21927</v>
      </c>
      <c r="D5670">
        <v>62</v>
      </c>
      <c r="F5670">
        <v>1903</v>
      </c>
      <c r="G5670" t="s">
        <v>6078</v>
      </c>
      <c r="H5670" t="s">
        <v>21928</v>
      </c>
    </row>
    <row r="5671" spans="1:8" x14ac:dyDescent="0.25">
      <c r="A5671" t="s">
        <v>21929</v>
      </c>
      <c r="B5671" t="s">
        <v>6629</v>
      </c>
      <c r="C5671" t="s">
        <v>21930</v>
      </c>
      <c r="D5671">
        <v>369</v>
      </c>
      <c r="F5671">
        <v>1907</v>
      </c>
      <c r="G5671" t="s">
        <v>15235</v>
      </c>
      <c r="H5671" t="s">
        <v>21931</v>
      </c>
    </row>
    <row r="5672" spans="1:8" x14ac:dyDescent="0.25">
      <c r="A5672" t="s">
        <v>21932</v>
      </c>
      <c r="B5672" t="s">
        <v>20387</v>
      </c>
      <c r="C5672" t="s">
        <v>21933</v>
      </c>
      <c r="D5672">
        <v>256</v>
      </c>
      <c r="F5672">
        <v>1897</v>
      </c>
      <c r="G5672" t="s">
        <v>17929</v>
      </c>
      <c r="H5672" t="s">
        <v>21934</v>
      </c>
    </row>
    <row r="5673" spans="1:8" x14ac:dyDescent="0.25">
      <c r="A5673" t="s">
        <v>21935</v>
      </c>
      <c r="B5673" t="s">
        <v>16111</v>
      </c>
      <c r="C5673" t="s">
        <v>21936</v>
      </c>
      <c r="D5673">
        <v>390</v>
      </c>
      <c r="F5673">
        <v>1894</v>
      </c>
      <c r="G5673" t="s">
        <v>395</v>
      </c>
      <c r="H5673" t="s">
        <v>21937</v>
      </c>
    </row>
    <row r="5674" spans="1:8" x14ac:dyDescent="0.25">
      <c r="A5674" t="s">
        <v>21938</v>
      </c>
      <c r="C5674" t="s">
        <v>21939</v>
      </c>
      <c r="D5674">
        <v>758</v>
      </c>
      <c r="F5674">
        <v>1901</v>
      </c>
      <c r="G5674" t="s">
        <v>21940</v>
      </c>
      <c r="H5674" t="s">
        <v>21941</v>
      </c>
    </row>
    <row r="5675" spans="1:8" x14ac:dyDescent="0.25">
      <c r="A5675" t="s">
        <v>21942</v>
      </c>
      <c r="C5675" t="s">
        <v>21943</v>
      </c>
      <c r="D5675">
        <v>1055</v>
      </c>
      <c r="F5675">
        <v>1876</v>
      </c>
      <c r="G5675" t="s">
        <v>21944</v>
      </c>
      <c r="H5675" t="s">
        <v>21945</v>
      </c>
    </row>
    <row r="5676" spans="1:8" x14ac:dyDescent="0.25">
      <c r="A5676" t="s">
        <v>21946</v>
      </c>
      <c r="C5676" t="s">
        <v>21947</v>
      </c>
      <c r="D5676">
        <v>146</v>
      </c>
      <c r="F5676">
        <v>1896</v>
      </c>
      <c r="G5676" t="s">
        <v>21948</v>
      </c>
      <c r="H5676" t="s">
        <v>21949</v>
      </c>
    </row>
    <row r="5677" spans="1:8" x14ac:dyDescent="0.25">
      <c r="A5677" t="s">
        <v>21950</v>
      </c>
      <c r="C5677" t="s">
        <v>21951</v>
      </c>
      <c r="D5677">
        <v>170</v>
      </c>
      <c r="F5677">
        <v>1866</v>
      </c>
      <c r="G5677" t="s">
        <v>432</v>
      </c>
      <c r="H5677" t="s">
        <v>21952</v>
      </c>
    </row>
    <row r="5678" spans="1:8" x14ac:dyDescent="0.25">
      <c r="A5678" t="s">
        <v>21953</v>
      </c>
      <c r="B5678" t="s">
        <v>16930</v>
      </c>
      <c r="C5678" t="s">
        <v>21954</v>
      </c>
      <c r="D5678">
        <v>380</v>
      </c>
      <c r="F5678">
        <v>1895</v>
      </c>
      <c r="G5678" t="s">
        <v>888</v>
      </c>
      <c r="H5678" t="s">
        <v>21955</v>
      </c>
    </row>
    <row r="5679" spans="1:8" x14ac:dyDescent="0.25">
      <c r="A5679" t="s">
        <v>21956</v>
      </c>
      <c r="B5679" t="s">
        <v>16930</v>
      </c>
      <c r="C5679" t="s">
        <v>21957</v>
      </c>
      <c r="D5679">
        <v>48</v>
      </c>
      <c r="F5679">
        <v>1899</v>
      </c>
      <c r="G5679" t="s">
        <v>21958</v>
      </c>
      <c r="H5679" t="s">
        <v>21959</v>
      </c>
    </row>
    <row r="5680" spans="1:8" x14ac:dyDescent="0.25">
      <c r="A5680" t="s">
        <v>21960</v>
      </c>
      <c r="B5680" t="s">
        <v>21961</v>
      </c>
      <c r="C5680" t="s">
        <v>21962</v>
      </c>
      <c r="D5680">
        <v>113</v>
      </c>
      <c r="F5680">
        <v>1888</v>
      </c>
      <c r="G5680" t="s">
        <v>21963</v>
      </c>
      <c r="H5680" t="s">
        <v>21964</v>
      </c>
    </row>
    <row r="5681" spans="1:8" x14ac:dyDescent="0.25">
      <c r="A5681" t="s">
        <v>21965</v>
      </c>
      <c r="B5681" t="s">
        <v>21961</v>
      </c>
      <c r="C5681" t="s">
        <v>21966</v>
      </c>
      <c r="D5681">
        <v>301</v>
      </c>
      <c r="F5681">
        <v>1890</v>
      </c>
      <c r="G5681" t="s">
        <v>5867</v>
      </c>
      <c r="H5681" t="s">
        <v>21967</v>
      </c>
    </row>
    <row r="5682" spans="1:8" x14ac:dyDescent="0.25">
      <c r="A5682" t="s">
        <v>21968</v>
      </c>
      <c r="C5682" t="s">
        <v>21969</v>
      </c>
      <c r="D5682">
        <v>54</v>
      </c>
      <c r="F5682">
        <v>1894</v>
      </c>
      <c r="G5682" t="s">
        <v>21970</v>
      </c>
      <c r="H5682" t="s">
        <v>21971</v>
      </c>
    </row>
    <row r="5683" spans="1:8" x14ac:dyDescent="0.25">
      <c r="A5683" t="s">
        <v>21972</v>
      </c>
      <c r="C5683" t="s">
        <v>21973</v>
      </c>
      <c r="D5683">
        <v>127</v>
      </c>
      <c r="F5683">
        <v>1889</v>
      </c>
      <c r="G5683" t="s">
        <v>4010</v>
      </c>
      <c r="H5683" t="s">
        <v>21974</v>
      </c>
    </row>
    <row r="5684" spans="1:8" x14ac:dyDescent="0.25">
      <c r="A5684" t="s">
        <v>21975</v>
      </c>
      <c r="C5684" t="s">
        <v>21976</v>
      </c>
      <c r="D5684">
        <v>80</v>
      </c>
      <c r="F5684">
        <v>1863</v>
      </c>
      <c r="G5684" t="s">
        <v>21977</v>
      </c>
      <c r="H5684" t="s">
        <v>21978</v>
      </c>
    </row>
    <row r="5685" spans="1:8" x14ac:dyDescent="0.25">
      <c r="A5685" t="s">
        <v>21979</v>
      </c>
      <c r="B5685" t="s">
        <v>21980</v>
      </c>
      <c r="C5685" t="s">
        <v>21981</v>
      </c>
      <c r="D5685">
        <v>112</v>
      </c>
      <c r="F5685">
        <v>1900</v>
      </c>
      <c r="H5685" t="s">
        <v>21982</v>
      </c>
    </row>
    <row r="5686" spans="1:8" x14ac:dyDescent="0.25">
      <c r="A5686" t="s">
        <v>21983</v>
      </c>
      <c r="C5686" t="s">
        <v>21984</v>
      </c>
      <c r="D5686">
        <v>499</v>
      </c>
      <c r="F5686">
        <v>1866</v>
      </c>
      <c r="G5686" t="s">
        <v>343</v>
      </c>
      <c r="H5686" t="s">
        <v>21985</v>
      </c>
    </row>
    <row r="5687" spans="1:8" x14ac:dyDescent="0.25">
      <c r="A5687" t="s">
        <v>21986</v>
      </c>
      <c r="B5687" t="s">
        <v>21987</v>
      </c>
      <c r="C5687" t="s">
        <v>21988</v>
      </c>
      <c r="D5687">
        <v>449</v>
      </c>
      <c r="F5687">
        <v>1890</v>
      </c>
      <c r="G5687" t="s">
        <v>295</v>
      </c>
      <c r="H5687" t="s">
        <v>21989</v>
      </c>
    </row>
    <row r="5688" spans="1:8" x14ac:dyDescent="0.25">
      <c r="A5688" t="s">
        <v>21990</v>
      </c>
      <c r="B5688" t="s">
        <v>16307</v>
      </c>
      <c r="C5688" t="s">
        <v>21991</v>
      </c>
      <c r="D5688">
        <v>273</v>
      </c>
      <c r="F5688">
        <v>1911</v>
      </c>
      <c r="G5688" t="s">
        <v>258</v>
      </c>
      <c r="H5688" t="s">
        <v>21992</v>
      </c>
    </row>
    <row r="5689" spans="1:8" x14ac:dyDescent="0.25">
      <c r="A5689" t="s">
        <v>21993</v>
      </c>
      <c r="B5689" t="s">
        <v>16307</v>
      </c>
      <c r="C5689" t="s">
        <v>21994</v>
      </c>
      <c r="D5689">
        <v>45</v>
      </c>
      <c r="F5689">
        <v>1911</v>
      </c>
      <c r="G5689" t="s">
        <v>445</v>
      </c>
      <c r="H5689" t="s">
        <v>21995</v>
      </c>
    </row>
    <row r="5690" spans="1:8" x14ac:dyDescent="0.25">
      <c r="A5690" t="s">
        <v>21996</v>
      </c>
      <c r="B5690" t="s">
        <v>16307</v>
      </c>
      <c r="C5690" t="s">
        <v>21997</v>
      </c>
      <c r="D5690">
        <v>109</v>
      </c>
      <c r="F5690">
        <v>1893</v>
      </c>
      <c r="G5690" t="s">
        <v>258</v>
      </c>
      <c r="H5690" t="s">
        <v>21998</v>
      </c>
    </row>
    <row r="5691" spans="1:8" x14ac:dyDescent="0.25">
      <c r="A5691" t="s">
        <v>21999</v>
      </c>
      <c r="B5691" t="s">
        <v>16307</v>
      </c>
      <c r="C5691" t="s">
        <v>22000</v>
      </c>
      <c r="D5691">
        <v>44</v>
      </c>
      <c r="F5691">
        <v>1895</v>
      </c>
      <c r="G5691" t="s">
        <v>15555</v>
      </c>
      <c r="H5691" t="s">
        <v>22001</v>
      </c>
    </row>
    <row r="5692" spans="1:8" x14ac:dyDescent="0.25">
      <c r="A5692" t="s">
        <v>22002</v>
      </c>
      <c r="B5692" t="s">
        <v>16307</v>
      </c>
      <c r="C5692" t="s">
        <v>22003</v>
      </c>
      <c r="D5692">
        <v>122</v>
      </c>
      <c r="F5692">
        <v>1898</v>
      </c>
      <c r="G5692" t="s">
        <v>445</v>
      </c>
      <c r="H5692" t="s">
        <v>22004</v>
      </c>
    </row>
    <row r="5693" spans="1:8" x14ac:dyDescent="0.25">
      <c r="A5693" t="s">
        <v>22005</v>
      </c>
      <c r="B5693" t="s">
        <v>16307</v>
      </c>
      <c r="C5693" t="s">
        <v>22006</v>
      </c>
      <c r="D5693">
        <v>20</v>
      </c>
      <c r="F5693">
        <v>1904</v>
      </c>
      <c r="G5693" t="s">
        <v>445</v>
      </c>
      <c r="H5693" t="s">
        <v>22007</v>
      </c>
    </row>
    <row r="5694" spans="1:8" x14ac:dyDescent="0.25">
      <c r="A5694" t="s">
        <v>22008</v>
      </c>
      <c r="C5694" t="s">
        <v>22009</v>
      </c>
      <c r="D5694">
        <v>144</v>
      </c>
      <c r="F5694">
        <v>1879</v>
      </c>
      <c r="G5694" t="s">
        <v>22010</v>
      </c>
      <c r="H5694" t="s">
        <v>22011</v>
      </c>
    </row>
    <row r="5695" spans="1:8" x14ac:dyDescent="0.25">
      <c r="A5695" t="s">
        <v>22012</v>
      </c>
      <c r="B5695" t="s">
        <v>22013</v>
      </c>
      <c r="C5695" t="s">
        <v>22014</v>
      </c>
      <c r="D5695">
        <v>210</v>
      </c>
      <c r="F5695">
        <v>1861</v>
      </c>
      <c r="G5695" t="s">
        <v>1030</v>
      </c>
      <c r="H5695" t="s">
        <v>22015</v>
      </c>
    </row>
    <row r="5696" spans="1:8" x14ac:dyDescent="0.25">
      <c r="A5696" t="s">
        <v>22016</v>
      </c>
      <c r="B5696" t="s">
        <v>22017</v>
      </c>
      <c r="C5696" t="s">
        <v>22018</v>
      </c>
      <c r="D5696">
        <v>391</v>
      </c>
      <c r="E5696" s="9" t="s">
        <v>22019</v>
      </c>
      <c r="F5696">
        <v>2012</v>
      </c>
      <c r="G5696" t="s">
        <v>840</v>
      </c>
      <c r="H5696" t="s">
        <v>22020</v>
      </c>
    </row>
    <row r="5697" spans="1:8" x14ac:dyDescent="0.25">
      <c r="A5697" t="s">
        <v>22021</v>
      </c>
      <c r="C5697" t="s">
        <v>22022</v>
      </c>
      <c r="D5697">
        <v>311</v>
      </c>
      <c r="E5697" s="9" t="s">
        <v>22023</v>
      </c>
      <c r="F5697">
        <v>2012</v>
      </c>
      <c r="G5697" t="s">
        <v>840</v>
      </c>
      <c r="H5697" t="s">
        <v>22024</v>
      </c>
    </row>
    <row r="5698" spans="1:8" x14ac:dyDescent="0.25">
      <c r="A5698" t="s">
        <v>22025</v>
      </c>
      <c r="B5698" t="s">
        <v>7165</v>
      </c>
      <c r="C5698" t="s">
        <v>22026</v>
      </c>
      <c r="D5698">
        <v>525</v>
      </c>
      <c r="F5698">
        <v>1899</v>
      </c>
      <c r="G5698" t="s">
        <v>1460</v>
      </c>
      <c r="H5698" t="s">
        <v>22027</v>
      </c>
    </row>
    <row r="5699" spans="1:8" x14ac:dyDescent="0.25">
      <c r="A5699" t="s">
        <v>22028</v>
      </c>
      <c r="B5699" t="s">
        <v>4039</v>
      </c>
      <c r="C5699" t="s">
        <v>22029</v>
      </c>
      <c r="D5699">
        <v>406</v>
      </c>
      <c r="F5699">
        <v>1890</v>
      </c>
      <c r="G5699" t="s">
        <v>15555</v>
      </c>
      <c r="H5699" t="s">
        <v>22030</v>
      </c>
    </row>
    <row r="5700" spans="1:8" x14ac:dyDescent="0.25">
      <c r="A5700" t="s">
        <v>22031</v>
      </c>
      <c r="B5700" t="s">
        <v>22032</v>
      </c>
      <c r="C5700" t="s">
        <v>22033</v>
      </c>
      <c r="D5700">
        <v>91</v>
      </c>
      <c r="F5700">
        <v>1884</v>
      </c>
      <c r="G5700" t="s">
        <v>22034</v>
      </c>
      <c r="H5700" t="s">
        <v>22035</v>
      </c>
    </row>
    <row r="5701" spans="1:8" x14ac:dyDescent="0.25">
      <c r="A5701" t="s">
        <v>22036</v>
      </c>
      <c r="B5701" t="s">
        <v>18448</v>
      </c>
      <c r="C5701" t="s">
        <v>22037</v>
      </c>
      <c r="D5701">
        <v>237</v>
      </c>
      <c r="F5701">
        <v>1908</v>
      </c>
      <c r="G5701" t="s">
        <v>4557</v>
      </c>
      <c r="H5701" t="s">
        <v>22038</v>
      </c>
    </row>
    <row r="5702" spans="1:8" x14ac:dyDescent="0.25">
      <c r="A5702" t="s">
        <v>22039</v>
      </c>
      <c r="B5702" t="s">
        <v>22040</v>
      </c>
      <c r="C5702" t="s">
        <v>22041</v>
      </c>
      <c r="D5702">
        <v>864</v>
      </c>
      <c r="F5702">
        <v>1913</v>
      </c>
      <c r="G5702" t="s">
        <v>395</v>
      </c>
      <c r="H5702" t="s">
        <v>22042</v>
      </c>
    </row>
    <row r="5703" spans="1:8" x14ac:dyDescent="0.25">
      <c r="A5703" t="s">
        <v>22043</v>
      </c>
      <c r="B5703" t="s">
        <v>22040</v>
      </c>
      <c r="C5703" t="s">
        <v>22044</v>
      </c>
      <c r="D5703">
        <v>364</v>
      </c>
      <c r="F5703">
        <v>1906</v>
      </c>
      <c r="G5703" t="s">
        <v>4120</v>
      </c>
      <c r="H5703" t="s">
        <v>22045</v>
      </c>
    </row>
    <row r="5704" spans="1:8" x14ac:dyDescent="0.25">
      <c r="A5704" t="s">
        <v>22046</v>
      </c>
      <c r="B5704" t="s">
        <v>16683</v>
      </c>
      <c r="C5704" t="s">
        <v>22047</v>
      </c>
      <c r="D5704">
        <v>585</v>
      </c>
      <c r="F5704">
        <v>1867</v>
      </c>
      <c r="G5704" t="s">
        <v>1035</v>
      </c>
      <c r="H5704" t="s">
        <v>22048</v>
      </c>
    </row>
    <row r="5705" spans="1:8" x14ac:dyDescent="0.25">
      <c r="A5705" t="s">
        <v>22049</v>
      </c>
      <c r="B5705" t="s">
        <v>22050</v>
      </c>
      <c r="C5705" t="s">
        <v>22051</v>
      </c>
      <c r="D5705">
        <v>429</v>
      </c>
      <c r="F5705">
        <v>1887</v>
      </c>
      <c r="G5705" t="s">
        <v>11538</v>
      </c>
      <c r="H5705" t="s">
        <v>22052</v>
      </c>
    </row>
    <row r="5706" spans="1:8" x14ac:dyDescent="0.25">
      <c r="A5706" t="s">
        <v>22053</v>
      </c>
      <c r="B5706" t="s">
        <v>16683</v>
      </c>
      <c r="C5706" t="s">
        <v>22054</v>
      </c>
      <c r="D5706">
        <v>124</v>
      </c>
      <c r="F5706">
        <v>1869</v>
      </c>
      <c r="G5706" t="s">
        <v>1035</v>
      </c>
      <c r="H5706" t="s">
        <v>22055</v>
      </c>
    </row>
    <row r="5707" spans="1:8" x14ac:dyDescent="0.25">
      <c r="A5707" t="s">
        <v>22056</v>
      </c>
      <c r="B5707" t="s">
        <v>22057</v>
      </c>
      <c r="C5707" t="s">
        <v>22058</v>
      </c>
      <c r="D5707">
        <v>507</v>
      </c>
      <c r="F5707">
        <v>1876</v>
      </c>
      <c r="G5707" t="s">
        <v>15591</v>
      </c>
      <c r="H5707" t="s">
        <v>22059</v>
      </c>
    </row>
    <row r="5708" spans="1:8" x14ac:dyDescent="0.25">
      <c r="A5708" t="s">
        <v>22060</v>
      </c>
      <c r="B5708" t="s">
        <v>22061</v>
      </c>
      <c r="C5708" t="s">
        <v>22062</v>
      </c>
      <c r="D5708">
        <v>235</v>
      </c>
      <c r="F5708">
        <v>1902</v>
      </c>
      <c r="G5708" t="s">
        <v>2501</v>
      </c>
      <c r="H5708" t="s">
        <v>22063</v>
      </c>
    </row>
    <row r="5709" spans="1:8" x14ac:dyDescent="0.25">
      <c r="A5709" t="s">
        <v>22064</v>
      </c>
      <c r="B5709" t="s">
        <v>22065</v>
      </c>
      <c r="C5709" t="s">
        <v>22066</v>
      </c>
      <c r="D5709">
        <v>216</v>
      </c>
      <c r="F5709">
        <v>1869</v>
      </c>
      <c r="G5709" t="s">
        <v>9156</v>
      </c>
      <c r="H5709" t="s">
        <v>22067</v>
      </c>
    </row>
    <row r="5710" spans="1:8" x14ac:dyDescent="0.25">
      <c r="A5710" t="s">
        <v>22068</v>
      </c>
      <c r="B5710" t="s">
        <v>22069</v>
      </c>
      <c r="C5710" t="s">
        <v>22070</v>
      </c>
      <c r="D5710">
        <v>253</v>
      </c>
      <c r="F5710">
        <v>1858</v>
      </c>
      <c r="G5710" t="s">
        <v>22071</v>
      </c>
      <c r="H5710" t="s">
        <v>22072</v>
      </c>
    </row>
    <row r="5711" spans="1:8" x14ac:dyDescent="0.25">
      <c r="A5711" t="s">
        <v>22073</v>
      </c>
      <c r="C5711" t="s">
        <v>22074</v>
      </c>
      <c r="D5711">
        <v>141</v>
      </c>
      <c r="F5711">
        <v>1905</v>
      </c>
      <c r="G5711" t="s">
        <v>18094</v>
      </c>
      <c r="H5711" t="s">
        <v>22075</v>
      </c>
    </row>
    <row r="5712" spans="1:8" x14ac:dyDescent="0.25">
      <c r="A5712" t="s">
        <v>22076</v>
      </c>
      <c r="C5712" t="s">
        <v>22077</v>
      </c>
      <c r="D5712">
        <v>415</v>
      </c>
      <c r="F5712">
        <v>1908</v>
      </c>
      <c r="G5712" t="s">
        <v>18094</v>
      </c>
      <c r="H5712" t="s">
        <v>22078</v>
      </c>
    </row>
    <row r="5713" spans="1:8" x14ac:dyDescent="0.25">
      <c r="A5713" t="s">
        <v>22079</v>
      </c>
      <c r="B5713" t="s">
        <v>22080</v>
      </c>
      <c r="C5713" t="s">
        <v>22081</v>
      </c>
      <c r="D5713">
        <v>393</v>
      </c>
      <c r="F5713">
        <v>1888</v>
      </c>
      <c r="G5713" t="s">
        <v>676</v>
      </c>
      <c r="H5713" t="s">
        <v>22082</v>
      </c>
    </row>
    <row r="5714" spans="1:8" x14ac:dyDescent="0.25">
      <c r="A5714" t="s">
        <v>22083</v>
      </c>
      <c r="B5714" t="s">
        <v>22084</v>
      </c>
      <c r="C5714" t="s">
        <v>22085</v>
      </c>
      <c r="D5714">
        <v>120</v>
      </c>
      <c r="F5714">
        <v>1883</v>
      </c>
      <c r="G5714" t="s">
        <v>22086</v>
      </c>
      <c r="H5714" t="s">
        <v>22087</v>
      </c>
    </row>
    <row r="5715" spans="1:8" x14ac:dyDescent="0.25">
      <c r="A5715" t="s">
        <v>22088</v>
      </c>
      <c r="B5715" t="s">
        <v>22089</v>
      </c>
      <c r="C5715" t="s">
        <v>22090</v>
      </c>
      <c r="D5715">
        <v>153</v>
      </c>
      <c r="F5715">
        <v>1874</v>
      </c>
      <c r="G5715" t="s">
        <v>5857</v>
      </c>
      <c r="H5715" t="s">
        <v>22091</v>
      </c>
    </row>
    <row r="5716" spans="1:8" x14ac:dyDescent="0.25">
      <c r="A5716" t="s">
        <v>22092</v>
      </c>
      <c r="B5716" t="s">
        <v>22093</v>
      </c>
      <c r="C5716" t="s">
        <v>22094</v>
      </c>
      <c r="D5716">
        <v>118</v>
      </c>
      <c r="F5716">
        <v>1872</v>
      </c>
      <c r="G5716" t="s">
        <v>461</v>
      </c>
      <c r="H5716" t="s">
        <v>22095</v>
      </c>
    </row>
    <row r="5717" spans="1:8" x14ac:dyDescent="0.25">
      <c r="A5717" t="s">
        <v>22096</v>
      </c>
      <c r="C5717" t="s">
        <v>22097</v>
      </c>
      <c r="D5717">
        <v>63</v>
      </c>
      <c r="F5717">
        <v>1896</v>
      </c>
      <c r="G5717" t="s">
        <v>19001</v>
      </c>
      <c r="H5717" t="s">
        <v>22098</v>
      </c>
    </row>
    <row r="5718" spans="1:8" x14ac:dyDescent="0.25">
      <c r="A5718" t="s">
        <v>22099</v>
      </c>
      <c r="B5718" t="s">
        <v>22100</v>
      </c>
      <c r="C5718" t="s">
        <v>22101</v>
      </c>
      <c r="D5718">
        <v>529</v>
      </c>
      <c r="F5718">
        <v>1913</v>
      </c>
      <c r="G5718" t="s">
        <v>22102</v>
      </c>
      <c r="H5718" t="s">
        <v>22103</v>
      </c>
    </row>
    <row r="5719" spans="1:8" x14ac:dyDescent="0.25">
      <c r="A5719" t="s">
        <v>22104</v>
      </c>
      <c r="B5719" t="s">
        <v>15158</v>
      </c>
      <c r="C5719" t="s">
        <v>22105</v>
      </c>
      <c r="D5719">
        <v>296</v>
      </c>
      <c r="F5719">
        <v>1844</v>
      </c>
      <c r="G5719" t="s">
        <v>21415</v>
      </c>
      <c r="H5719" t="s">
        <v>22106</v>
      </c>
    </row>
    <row r="5720" spans="1:8" x14ac:dyDescent="0.25">
      <c r="A5720" t="s">
        <v>22107</v>
      </c>
      <c r="B5720" t="s">
        <v>22108</v>
      </c>
      <c r="C5720" t="s">
        <v>22109</v>
      </c>
      <c r="D5720">
        <v>183</v>
      </c>
      <c r="F5720">
        <v>1886</v>
      </c>
      <c r="G5720" t="s">
        <v>5881</v>
      </c>
      <c r="H5720" t="s">
        <v>22110</v>
      </c>
    </row>
    <row r="5721" spans="1:8" x14ac:dyDescent="0.25">
      <c r="A5721" t="s">
        <v>22111</v>
      </c>
      <c r="B5721" t="s">
        <v>22112</v>
      </c>
      <c r="C5721" t="s">
        <v>22113</v>
      </c>
      <c r="D5721">
        <v>126</v>
      </c>
      <c r="F5721">
        <v>1905</v>
      </c>
      <c r="G5721" t="s">
        <v>719</v>
      </c>
      <c r="H5721" t="s">
        <v>22114</v>
      </c>
    </row>
    <row r="5722" spans="1:8" x14ac:dyDescent="0.25">
      <c r="A5722" t="s">
        <v>22115</v>
      </c>
      <c r="B5722" t="s">
        <v>22116</v>
      </c>
      <c r="C5722" t="s">
        <v>22117</v>
      </c>
      <c r="D5722">
        <v>101</v>
      </c>
      <c r="F5722">
        <v>1929</v>
      </c>
      <c r="G5722" t="s">
        <v>9533</v>
      </c>
      <c r="H5722" t="s">
        <v>22118</v>
      </c>
    </row>
    <row r="5723" spans="1:8" x14ac:dyDescent="0.25">
      <c r="A5723" t="s">
        <v>22119</v>
      </c>
      <c r="B5723" t="s">
        <v>22120</v>
      </c>
      <c r="C5723" t="s">
        <v>22121</v>
      </c>
      <c r="D5723">
        <v>366</v>
      </c>
      <c r="F5723">
        <v>1907</v>
      </c>
      <c r="G5723" t="s">
        <v>15571</v>
      </c>
      <c r="H5723" t="s">
        <v>22122</v>
      </c>
    </row>
    <row r="5724" spans="1:8" x14ac:dyDescent="0.25">
      <c r="A5724" t="s">
        <v>22123</v>
      </c>
      <c r="B5724" t="s">
        <v>22124</v>
      </c>
      <c r="C5724" t="s">
        <v>22125</v>
      </c>
      <c r="D5724">
        <v>57</v>
      </c>
      <c r="F5724">
        <v>1938</v>
      </c>
      <c r="G5724" t="s">
        <v>22126</v>
      </c>
      <c r="H5724" t="s">
        <v>22127</v>
      </c>
    </row>
    <row r="5725" spans="1:8" x14ac:dyDescent="0.25">
      <c r="A5725" t="s">
        <v>22128</v>
      </c>
      <c r="C5725" t="s">
        <v>22129</v>
      </c>
      <c r="D5725">
        <v>147</v>
      </c>
      <c r="F5725">
        <v>1907</v>
      </c>
      <c r="G5725" t="s">
        <v>295</v>
      </c>
      <c r="H5725" t="s">
        <v>22130</v>
      </c>
    </row>
    <row r="5726" spans="1:8" x14ac:dyDescent="0.25">
      <c r="A5726" t="s">
        <v>22131</v>
      </c>
      <c r="C5726" t="s">
        <v>22132</v>
      </c>
      <c r="D5726">
        <v>148</v>
      </c>
      <c r="F5726">
        <v>1907</v>
      </c>
      <c r="G5726" t="s">
        <v>295</v>
      </c>
      <c r="H5726" t="s">
        <v>22133</v>
      </c>
    </row>
    <row r="5727" spans="1:8" x14ac:dyDescent="0.25">
      <c r="A5727" t="s">
        <v>22134</v>
      </c>
      <c r="C5727" t="s">
        <v>22135</v>
      </c>
      <c r="D5727">
        <v>285</v>
      </c>
      <c r="F5727">
        <v>1861</v>
      </c>
      <c r="G5727" t="s">
        <v>343</v>
      </c>
      <c r="H5727" t="s">
        <v>22136</v>
      </c>
    </row>
    <row r="5728" spans="1:8" x14ac:dyDescent="0.25">
      <c r="A5728" t="s">
        <v>22137</v>
      </c>
      <c r="B5728" t="s">
        <v>22138</v>
      </c>
      <c r="C5728" t="s">
        <v>22139</v>
      </c>
      <c r="D5728">
        <v>132</v>
      </c>
      <c r="F5728">
        <v>1914</v>
      </c>
      <c r="G5728" t="s">
        <v>6707</v>
      </c>
      <c r="H5728" t="s">
        <v>22140</v>
      </c>
    </row>
    <row r="5729" spans="1:8" x14ac:dyDescent="0.25">
      <c r="A5729" t="s">
        <v>22141</v>
      </c>
      <c r="B5729" t="s">
        <v>22142</v>
      </c>
      <c r="C5729" t="s">
        <v>22143</v>
      </c>
      <c r="D5729">
        <v>89</v>
      </c>
      <c r="F5729">
        <v>1906</v>
      </c>
      <c r="G5729" t="s">
        <v>1460</v>
      </c>
      <c r="H5729" t="s">
        <v>22144</v>
      </c>
    </row>
    <row r="5730" spans="1:8" x14ac:dyDescent="0.25">
      <c r="A5730" t="s">
        <v>22145</v>
      </c>
      <c r="B5730" t="s">
        <v>22146</v>
      </c>
      <c r="C5730" t="s">
        <v>22147</v>
      </c>
      <c r="D5730">
        <v>196</v>
      </c>
      <c r="F5730">
        <v>1871</v>
      </c>
      <c r="G5730" t="s">
        <v>19565</v>
      </c>
      <c r="H5730" t="s">
        <v>22148</v>
      </c>
    </row>
    <row r="5731" spans="1:8" x14ac:dyDescent="0.25">
      <c r="A5731" t="s">
        <v>22149</v>
      </c>
      <c r="C5731" t="s">
        <v>22150</v>
      </c>
      <c r="D5731">
        <v>384</v>
      </c>
      <c r="F5731">
        <v>1811</v>
      </c>
      <c r="G5731" t="s">
        <v>258</v>
      </c>
      <c r="H5731" t="s">
        <v>22151</v>
      </c>
    </row>
    <row r="5732" spans="1:8" x14ac:dyDescent="0.25">
      <c r="A5732" t="s">
        <v>22152</v>
      </c>
      <c r="C5732" t="s">
        <v>22153</v>
      </c>
      <c r="D5732">
        <v>271</v>
      </c>
      <c r="F5732">
        <v>1884</v>
      </c>
      <c r="G5732" t="s">
        <v>461</v>
      </c>
      <c r="H5732" t="s">
        <v>22154</v>
      </c>
    </row>
    <row r="5733" spans="1:8" x14ac:dyDescent="0.25">
      <c r="A5733" t="s">
        <v>22155</v>
      </c>
      <c r="C5733" t="s">
        <v>22156</v>
      </c>
      <c r="D5733">
        <v>621</v>
      </c>
      <c r="F5733">
        <v>1661</v>
      </c>
      <c r="G5733" t="s">
        <v>258</v>
      </c>
      <c r="H5733" t="s">
        <v>22157</v>
      </c>
    </row>
    <row r="5734" spans="1:8" x14ac:dyDescent="0.25">
      <c r="A5734" t="s">
        <v>22158</v>
      </c>
      <c r="C5734" t="s">
        <v>22159</v>
      </c>
      <c r="D5734">
        <v>1240</v>
      </c>
      <c r="F5734">
        <v>1663</v>
      </c>
      <c r="G5734" t="s">
        <v>258</v>
      </c>
      <c r="H5734" t="s">
        <v>22160</v>
      </c>
    </row>
    <row r="5735" spans="1:8" x14ac:dyDescent="0.25">
      <c r="A5735" t="s">
        <v>22161</v>
      </c>
      <c r="B5735" t="s">
        <v>22162</v>
      </c>
      <c r="C5735" t="s">
        <v>22163</v>
      </c>
      <c r="D5735">
        <v>70</v>
      </c>
      <c r="F5735">
        <v>1915</v>
      </c>
      <c r="G5735" t="s">
        <v>20821</v>
      </c>
      <c r="H5735" t="s">
        <v>22164</v>
      </c>
    </row>
    <row r="5736" spans="1:8" x14ac:dyDescent="0.25">
      <c r="A5736" t="s">
        <v>22165</v>
      </c>
      <c r="B5736" t="s">
        <v>22166</v>
      </c>
      <c r="C5736" t="s">
        <v>22167</v>
      </c>
      <c r="D5736">
        <v>48</v>
      </c>
      <c r="F5736">
        <v>1915</v>
      </c>
      <c r="G5736" t="s">
        <v>7109</v>
      </c>
      <c r="H5736" t="s">
        <v>22168</v>
      </c>
    </row>
    <row r="5737" spans="1:8" x14ac:dyDescent="0.25">
      <c r="A5737" t="s">
        <v>22169</v>
      </c>
      <c r="C5737" t="s">
        <v>22170</v>
      </c>
      <c r="D5737">
        <v>61</v>
      </c>
      <c r="F5737">
        <v>1915</v>
      </c>
      <c r="G5737" t="s">
        <v>3692</v>
      </c>
      <c r="H5737" t="s">
        <v>22171</v>
      </c>
    </row>
    <row r="5738" spans="1:8" x14ac:dyDescent="0.25">
      <c r="A5738" t="s">
        <v>22172</v>
      </c>
      <c r="B5738" t="s">
        <v>22173</v>
      </c>
      <c r="C5738" t="s">
        <v>22174</v>
      </c>
      <c r="D5738">
        <v>471</v>
      </c>
      <c r="E5738" s="9" t="s">
        <v>22175</v>
      </c>
      <c r="F5738">
        <v>2009</v>
      </c>
      <c r="G5738" t="s">
        <v>840</v>
      </c>
      <c r="H5738" t="s">
        <v>22176</v>
      </c>
    </row>
    <row r="5739" spans="1:8" x14ac:dyDescent="0.25">
      <c r="A5739" t="s">
        <v>22177</v>
      </c>
      <c r="C5739" t="s">
        <v>22178</v>
      </c>
      <c r="D5739">
        <v>408</v>
      </c>
      <c r="E5739" s="9" t="s">
        <v>22179</v>
      </c>
      <c r="F5739">
        <v>2011</v>
      </c>
      <c r="G5739" t="s">
        <v>840</v>
      </c>
      <c r="H5739" t="s">
        <v>22180</v>
      </c>
    </row>
    <row r="5740" spans="1:8" x14ac:dyDescent="0.25">
      <c r="A5740" t="s">
        <v>22181</v>
      </c>
      <c r="B5740" t="s">
        <v>22182</v>
      </c>
      <c r="C5740" t="s">
        <v>22183</v>
      </c>
      <c r="D5740">
        <v>376</v>
      </c>
      <c r="E5740" s="9">
        <v>9785914195646</v>
      </c>
      <c r="F5740">
        <v>2012</v>
      </c>
      <c r="G5740" t="s">
        <v>840</v>
      </c>
      <c r="H5740" t="s">
        <v>22184</v>
      </c>
    </row>
    <row r="5741" spans="1:8" x14ac:dyDescent="0.25">
      <c r="A5741" t="s">
        <v>22185</v>
      </c>
      <c r="B5741" t="s">
        <v>22186</v>
      </c>
      <c r="C5741" t="s">
        <v>22187</v>
      </c>
      <c r="D5741">
        <v>71</v>
      </c>
      <c r="F5741">
        <v>1902</v>
      </c>
      <c r="G5741" t="s">
        <v>4120</v>
      </c>
      <c r="H5741" t="s">
        <v>22188</v>
      </c>
    </row>
    <row r="5742" spans="1:8" x14ac:dyDescent="0.25">
      <c r="A5742" t="s">
        <v>22189</v>
      </c>
      <c r="B5742" t="s">
        <v>1028</v>
      </c>
      <c r="C5742" t="s">
        <v>22190</v>
      </c>
      <c r="D5742">
        <v>57</v>
      </c>
      <c r="F5742">
        <v>1895</v>
      </c>
      <c r="G5742" t="s">
        <v>596</v>
      </c>
      <c r="H5742" t="s">
        <v>22191</v>
      </c>
    </row>
    <row r="5743" spans="1:8" x14ac:dyDescent="0.25">
      <c r="A5743" t="s">
        <v>22192</v>
      </c>
      <c r="B5743" t="s">
        <v>22193</v>
      </c>
      <c r="C5743" t="s">
        <v>22194</v>
      </c>
      <c r="D5743">
        <v>113</v>
      </c>
      <c r="F5743">
        <v>1874</v>
      </c>
      <c r="G5743" t="s">
        <v>343</v>
      </c>
      <c r="H5743" t="s">
        <v>22195</v>
      </c>
    </row>
    <row r="5744" spans="1:8" x14ac:dyDescent="0.25">
      <c r="A5744" t="s">
        <v>22196</v>
      </c>
      <c r="B5744" t="s">
        <v>22193</v>
      </c>
      <c r="C5744" t="s">
        <v>22197</v>
      </c>
      <c r="D5744">
        <v>100</v>
      </c>
      <c r="F5744">
        <v>1874</v>
      </c>
      <c r="G5744" t="s">
        <v>343</v>
      </c>
      <c r="H5744" t="s">
        <v>22198</v>
      </c>
    </row>
    <row r="5745" spans="1:8" x14ac:dyDescent="0.25">
      <c r="A5745" t="s">
        <v>22199</v>
      </c>
      <c r="B5745" t="s">
        <v>6558</v>
      </c>
      <c r="C5745" t="s">
        <v>22200</v>
      </c>
      <c r="D5745">
        <v>109</v>
      </c>
      <c r="F5745">
        <v>1860</v>
      </c>
      <c r="G5745" t="s">
        <v>19741</v>
      </c>
      <c r="H5745" t="s">
        <v>22201</v>
      </c>
    </row>
    <row r="5746" spans="1:8" x14ac:dyDescent="0.25">
      <c r="A5746" t="s">
        <v>22202</v>
      </c>
      <c r="C5746" t="s">
        <v>22203</v>
      </c>
      <c r="D5746">
        <v>1190</v>
      </c>
      <c r="F5746">
        <v>1870</v>
      </c>
      <c r="G5746" t="s">
        <v>1030</v>
      </c>
      <c r="H5746" t="s">
        <v>22204</v>
      </c>
    </row>
    <row r="5747" spans="1:8" x14ac:dyDescent="0.25">
      <c r="A5747" t="s">
        <v>22205</v>
      </c>
      <c r="B5747" t="s">
        <v>5726</v>
      </c>
      <c r="C5747" t="s">
        <v>22206</v>
      </c>
      <c r="D5747">
        <v>14</v>
      </c>
      <c r="F5747">
        <v>1883</v>
      </c>
      <c r="G5747" t="s">
        <v>461</v>
      </c>
      <c r="H5747" t="s">
        <v>22207</v>
      </c>
    </row>
    <row r="5748" spans="1:8" x14ac:dyDescent="0.25">
      <c r="A5748" t="s">
        <v>22208</v>
      </c>
      <c r="B5748" t="s">
        <v>5822</v>
      </c>
      <c r="C5748" t="s">
        <v>22209</v>
      </c>
      <c r="D5748">
        <v>18</v>
      </c>
      <c r="F5748">
        <v>1892</v>
      </c>
      <c r="G5748" t="s">
        <v>461</v>
      </c>
      <c r="H5748" t="s">
        <v>22210</v>
      </c>
    </row>
    <row r="5749" spans="1:8" x14ac:dyDescent="0.25">
      <c r="A5749" t="s">
        <v>22211</v>
      </c>
      <c r="C5749" t="s">
        <v>22212</v>
      </c>
      <c r="D5749">
        <v>644</v>
      </c>
      <c r="F5749">
        <v>1848</v>
      </c>
      <c r="G5749" t="s">
        <v>395</v>
      </c>
      <c r="H5749" t="s">
        <v>22213</v>
      </c>
    </row>
    <row r="5750" spans="1:8" x14ac:dyDescent="0.25">
      <c r="A5750" t="s">
        <v>22214</v>
      </c>
      <c r="B5750" t="s">
        <v>22215</v>
      </c>
      <c r="C5750" t="s">
        <v>22216</v>
      </c>
      <c r="D5750">
        <v>73</v>
      </c>
      <c r="F5750">
        <v>1907</v>
      </c>
      <c r="G5750" t="s">
        <v>22217</v>
      </c>
      <c r="H5750" t="s">
        <v>22218</v>
      </c>
    </row>
    <row r="5751" spans="1:8" x14ac:dyDescent="0.25">
      <c r="A5751" t="s">
        <v>22219</v>
      </c>
      <c r="B5751" t="s">
        <v>22215</v>
      </c>
      <c r="C5751" t="s">
        <v>22220</v>
      </c>
      <c r="D5751">
        <v>301</v>
      </c>
      <c r="F5751">
        <v>1910</v>
      </c>
      <c r="G5751" t="s">
        <v>12498</v>
      </c>
      <c r="H5751" t="s">
        <v>22221</v>
      </c>
    </row>
    <row r="5752" spans="1:8" x14ac:dyDescent="0.25">
      <c r="A5752" t="s">
        <v>22222</v>
      </c>
      <c r="B5752" t="s">
        <v>22223</v>
      </c>
      <c r="C5752" t="s">
        <v>22224</v>
      </c>
      <c r="D5752">
        <v>83</v>
      </c>
      <c r="F5752">
        <v>1904</v>
      </c>
      <c r="G5752" t="s">
        <v>3692</v>
      </c>
      <c r="H5752" t="s">
        <v>22225</v>
      </c>
    </row>
    <row r="5753" spans="1:8" x14ac:dyDescent="0.25">
      <c r="A5753" t="s">
        <v>22226</v>
      </c>
      <c r="B5753" t="s">
        <v>22227</v>
      </c>
      <c r="C5753" t="s">
        <v>22228</v>
      </c>
      <c r="D5753">
        <v>25</v>
      </c>
      <c r="F5753">
        <v>1904</v>
      </c>
      <c r="G5753" t="s">
        <v>15555</v>
      </c>
      <c r="H5753" t="s">
        <v>22229</v>
      </c>
    </row>
    <row r="5754" spans="1:8" x14ac:dyDescent="0.25">
      <c r="A5754" t="s">
        <v>22230</v>
      </c>
      <c r="C5754" t="s">
        <v>22231</v>
      </c>
      <c r="D5754">
        <v>108</v>
      </c>
      <c r="F5754">
        <v>1894</v>
      </c>
      <c r="G5754" t="s">
        <v>5115</v>
      </c>
      <c r="H5754" t="s">
        <v>22232</v>
      </c>
    </row>
    <row r="5755" spans="1:8" x14ac:dyDescent="0.25">
      <c r="A5755" t="s">
        <v>22233</v>
      </c>
      <c r="B5755" t="s">
        <v>22234</v>
      </c>
      <c r="C5755" t="s">
        <v>22235</v>
      </c>
      <c r="D5755">
        <v>214</v>
      </c>
      <c r="F5755">
        <v>1863</v>
      </c>
      <c r="G5755" t="s">
        <v>20557</v>
      </c>
      <c r="H5755" t="s">
        <v>22236</v>
      </c>
    </row>
    <row r="5756" spans="1:8" x14ac:dyDescent="0.25">
      <c r="A5756" t="s">
        <v>22237</v>
      </c>
      <c r="B5756" t="s">
        <v>22238</v>
      </c>
      <c r="C5756" t="s">
        <v>22239</v>
      </c>
      <c r="D5756">
        <v>98</v>
      </c>
      <c r="F5756">
        <v>1906</v>
      </c>
      <c r="G5756" t="s">
        <v>22240</v>
      </c>
      <c r="H5756" t="s">
        <v>22241</v>
      </c>
    </row>
    <row r="5757" spans="1:8" x14ac:dyDescent="0.25">
      <c r="A5757" t="s">
        <v>22242</v>
      </c>
      <c r="B5757" t="s">
        <v>22243</v>
      </c>
      <c r="C5757" t="s">
        <v>22244</v>
      </c>
      <c r="D5757">
        <v>50</v>
      </c>
      <c r="F5757">
        <v>1915</v>
      </c>
      <c r="G5757" t="s">
        <v>22245</v>
      </c>
      <c r="H5757" t="s">
        <v>22246</v>
      </c>
    </row>
    <row r="5758" spans="1:8" x14ac:dyDescent="0.25">
      <c r="A5758" t="s">
        <v>22247</v>
      </c>
      <c r="B5758" t="s">
        <v>22248</v>
      </c>
      <c r="C5758" t="s">
        <v>22249</v>
      </c>
      <c r="D5758">
        <v>90</v>
      </c>
      <c r="F5758">
        <v>1926</v>
      </c>
      <c r="G5758" t="s">
        <v>14773</v>
      </c>
      <c r="H5758" t="s">
        <v>22250</v>
      </c>
    </row>
    <row r="5759" spans="1:8" x14ac:dyDescent="0.25">
      <c r="A5759" t="s">
        <v>22251</v>
      </c>
      <c r="B5759" t="s">
        <v>22252</v>
      </c>
      <c r="C5759" t="s">
        <v>22253</v>
      </c>
      <c r="D5759">
        <v>85</v>
      </c>
      <c r="F5759">
        <v>1874</v>
      </c>
      <c r="G5759" t="s">
        <v>22254</v>
      </c>
      <c r="H5759" t="s">
        <v>22255</v>
      </c>
    </row>
    <row r="5760" spans="1:8" x14ac:dyDescent="0.25">
      <c r="A5760" t="s">
        <v>22256</v>
      </c>
      <c r="B5760" t="s">
        <v>20387</v>
      </c>
      <c r="C5760" t="s">
        <v>22257</v>
      </c>
      <c r="D5760">
        <v>61</v>
      </c>
      <c r="F5760">
        <v>1913</v>
      </c>
      <c r="G5760" t="s">
        <v>12451</v>
      </c>
      <c r="H5760" t="s">
        <v>22258</v>
      </c>
    </row>
    <row r="5761" spans="1:8" x14ac:dyDescent="0.25">
      <c r="A5761" t="s">
        <v>22259</v>
      </c>
      <c r="B5761" t="s">
        <v>22260</v>
      </c>
      <c r="C5761" t="s">
        <v>22261</v>
      </c>
      <c r="D5761">
        <v>360</v>
      </c>
      <c r="F5761">
        <v>1879</v>
      </c>
      <c r="G5761" t="s">
        <v>11341</v>
      </c>
      <c r="H5761" t="s">
        <v>22262</v>
      </c>
    </row>
    <row r="5762" spans="1:8" x14ac:dyDescent="0.25">
      <c r="A5762" t="s">
        <v>22263</v>
      </c>
      <c r="C5762" t="s">
        <v>22264</v>
      </c>
      <c r="D5762">
        <v>105</v>
      </c>
      <c r="F5762">
        <v>1915</v>
      </c>
      <c r="G5762" t="s">
        <v>395</v>
      </c>
      <c r="H5762" t="s">
        <v>22265</v>
      </c>
    </row>
    <row r="5763" spans="1:8" x14ac:dyDescent="0.25">
      <c r="A5763" t="s">
        <v>22266</v>
      </c>
      <c r="B5763" t="s">
        <v>22267</v>
      </c>
      <c r="C5763" t="s">
        <v>22268</v>
      </c>
      <c r="D5763">
        <v>52</v>
      </c>
      <c r="F5763">
        <v>1914</v>
      </c>
      <c r="G5763" t="s">
        <v>4120</v>
      </c>
      <c r="H5763" t="s">
        <v>22269</v>
      </c>
    </row>
    <row r="5764" spans="1:8" x14ac:dyDescent="0.25">
      <c r="A5764" t="s">
        <v>22270</v>
      </c>
      <c r="B5764" t="s">
        <v>22271</v>
      </c>
      <c r="C5764" t="s">
        <v>22272</v>
      </c>
      <c r="D5764">
        <v>44</v>
      </c>
      <c r="F5764">
        <v>1876</v>
      </c>
      <c r="G5764" t="s">
        <v>258</v>
      </c>
      <c r="H5764" t="s">
        <v>22273</v>
      </c>
    </row>
    <row r="5765" spans="1:8" x14ac:dyDescent="0.25">
      <c r="A5765" t="s">
        <v>22274</v>
      </c>
      <c r="B5765" t="s">
        <v>22271</v>
      </c>
      <c r="C5765" t="s">
        <v>22275</v>
      </c>
      <c r="D5765">
        <v>38</v>
      </c>
      <c r="F5765">
        <v>1873</v>
      </c>
      <c r="G5765" t="s">
        <v>258</v>
      </c>
      <c r="H5765" t="s">
        <v>22276</v>
      </c>
    </row>
    <row r="5766" spans="1:8" x14ac:dyDescent="0.25">
      <c r="A5766" t="s">
        <v>22277</v>
      </c>
      <c r="B5766" t="s">
        <v>22278</v>
      </c>
      <c r="C5766" t="s">
        <v>22279</v>
      </c>
      <c r="D5766">
        <v>113</v>
      </c>
      <c r="F5766">
        <v>1887</v>
      </c>
      <c r="G5766" t="s">
        <v>22280</v>
      </c>
      <c r="H5766" t="s">
        <v>22281</v>
      </c>
    </row>
    <row r="5767" spans="1:8" x14ac:dyDescent="0.25">
      <c r="A5767" t="s">
        <v>22282</v>
      </c>
      <c r="B5767" t="s">
        <v>22283</v>
      </c>
      <c r="C5767" t="s">
        <v>22284</v>
      </c>
      <c r="D5767">
        <v>31</v>
      </c>
      <c r="F5767">
        <v>1912</v>
      </c>
      <c r="G5767" t="s">
        <v>4120</v>
      </c>
      <c r="H5767" t="s">
        <v>22285</v>
      </c>
    </row>
    <row r="5768" spans="1:8" x14ac:dyDescent="0.25">
      <c r="A5768" t="s">
        <v>22286</v>
      </c>
      <c r="B5768" t="s">
        <v>22287</v>
      </c>
      <c r="C5768" t="s">
        <v>22288</v>
      </c>
      <c r="D5768">
        <v>53</v>
      </c>
      <c r="F5768">
        <v>1903</v>
      </c>
      <c r="G5768" t="s">
        <v>21756</v>
      </c>
      <c r="H5768" t="s">
        <v>22289</v>
      </c>
    </row>
    <row r="5769" spans="1:8" x14ac:dyDescent="0.25">
      <c r="A5769" t="s">
        <v>22290</v>
      </c>
      <c r="B5769" t="s">
        <v>22291</v>
      </c>
      <c r="C5769" t="s">
        <v>22292</v>
      </c>
      <c r="D5769">
        <v>106</v>
      </c>
      <c r="F5769">
        <v>1913</v>
      </c>
      <c r="G5769" t="s">
        <v>12498</v>
      </c>
      <c r="H5769" t="s">
        <v>22293</v>
      </c>
    </row>
    <row r="5770" spans="1:8" x14ac:dyDescent="0.25">
      <c r="A5770" t="s">
        <v>22294</v>
      </c>
      <c r="B5770" t="s">
        <v>22295</v>
      </c>
      <c r="C5770" t="s">
        <v>22296</v>
      </c>
      <c r="D5770">
        <v>31</v>
      </c>
      <c r="F5770">
        <v>1876</v>
      </c>
      <c r="G5770" t="s">
        <v>258</v>
      </c>
      <c r="H5770" t="s">
        <v>22297</v>
      </c>
    </row>
    <row r="5771" spans="1:8" x14ac:dyDescent="0.25">
      <c r="A5771" t="s">
        <v>22298</v>
      </c>
      <c r="B5771" t="s">
        <v>22299</v>
      </c>
      <c r="C5771" t="s">
        <v>22300</v>
      </c>
      <c r="D5771">
        <v>22</v>
      </c>
      <c r="F5771">
        <v>1872</v>
      </c>
      <c r="G5771" t="s">
        <v>258</v>
      </c>
      <c r="H5771" t="s">
        <v>22301</v>
      </c>
    </row>
    <row r="5772" spans="1:8" x14ac:dyDescent="0.25">
      <c r="A5772" t="s">
        <v>22302</v>
      </c>
      <c r="B5772" t="s">
        <v>12229</v>
      </c>
      <c r="C5772" t="s">
        <v>22303</v>
      </c>
      <c r="D5772">
        <v>21</v>
      </c>
      <c r="F5772">
        <v>1912</v>
      </c>
      <c r="G5772" t="s">
        <v>22304</v>
      </c>
      <c r="H5772" t="s">
        <v>22305</v>
      </c>
    </row>
    <row r="5773" spans="1:8" x14ac:dyDescent="0.25">
      <c r="A5773" t="s">
        <v>22306</v>
      </c>
      <c r="B5773" t="s">
        <v>22299</v>
      </c>
      <c r="C5773" t="s">
        <v>22307</v>
      </c>
      <c r="D5773">
        <v>20</v>
      </c>
      <c r="F5773">
        <v>1874</v>
      </c>
      <c r="G5773" t="s">
        <v>12719</v>
      </c>
      <c r="H5773" t="s">
        <v>22308</v>
      </c>
    </row>
    <row r="5774" spans="1:8" x14ac:dyDescent="0.25">
      <c r="A5774" t="s">
        <v>22309</v>
      </c>
      <c r="B5774" t="s">
        <v>22299</v>
      </c>
      <c r="C5774" t="s">
        <v>22310</v>
      </c>
      <c r="D5774">
        <v>27</v>
      </c>
      <c r="F5774">
        <v>1877</v>
      </c>
      <c r="G5774" t="s">
        <v>12719</v>
      </c>
      <c r="H5774" t="s">
        <v>22311</v>
      </c>
    </row>
    <row r="5775" spans="1:8" x14ac:dyDescent="0.25">
      <c r="A5775" t="s">
        <v>22312</v>
      </c>
      <c r="B5775" t="s">
        <v>12229</v>
      </c>
      <c r="C5775" t="s">
        <v>22313</v>
      </c>
      <c r="D5775">
        <v>14</v>
      </c>
      <c r="F5775">
        <v>1913</v>
      </c>
      <c r="G5775" t="s">
        <v>22314</v>
      </c>
      <c r="H5775" t="s">
        <v>22315</v>
      </c>
    </row>
    <row r="5776" spans="1:8" x14ac:dyDescent="0.25">
      <c r="A5776" t="s">
        <v>22316</v>
      </c>
      <c r="B5776" t="s">
        <v>22299</v>
      </c>
      <c r="C5776" t="s">
        <v>22317</v>
      </c>
      <c r="D5776">
        <v>34</v>
      </c>
      <c r="F5776">
        <v>1873</v>
      </c>
      <c r="G5776" t="s">
        <v>12719</v>
      </c>
      <c r="H5776" t="s">
        <v>22318</v>
      </c>
    </row>
    <row r="5777" spans="1:8" x14ac:dyDescent="0.25">
      <c r="A5777" t="s">
        <v>22319</v>
      </c>
      <c r="B5777" t="s">
        <v>22299</v>
      </c>
      <c r="C5777" t="s">
        <v>22320</v>
      </c>
      <c r="D5777">
        <v>32</v>
      </c>
      <c r="F5777">
        <v>1877</v>
      </c>
      <c r="G5777" t="s">
        <v>12719</v>
      </c>
      <c r="H5777" t="s">
        <v>22321</v>
      </c>
    </row>
    <row r="5778" spans="1:8" x14ac:dyDescent="0.25">
      <c r="A5778" t="s">
        <v>22322</v>
      </c>
      <c r="B5778" t="s">
        <v>12229</v>
      </c>
      <c r="C5778" t="s">
        <v>22323</v>
      </c>
      <c r="D5778">
        <v>505</v>
      </c>
      <c r="F5778">
        <v>1899</v>
      </c>
      <c r="G5778" t="s">
        <v>5115</v>
      </c>
      <c r="H5778" t="s">
        <v>22324</v>
      </c>
    </row>
    <row r="5779" spans="1:8" x14ac:dyDescent="0.25">
      <c r="A5779" t="s">
        <v>22325</v>
      </c>
      <c r="B5779" t="s">
        <v>12229</v>
      </c>
      <c r="C5779" t="s">
        <v>22326</v>
      </c>
      <c r="D5779">
        <v>5</v>
      </c>
      <c r="F5779">
        <v>1911</v>
      </c>
      <c r="G5779" t="s">
        <v>22327</v>
      </c>
      <c r="H5779" t="s">
        <v>22328</v>
      </c>
    </row>
    <row r="5780" spans="1:8" x14ac:dyDescent="0.25">
      <c r="A5780" t="s">
        <v>22329</v>
      </c>
      <c r="B5780" t="s">
        <v>12229</v>
      </c>
      <c r="C5780" t="s">
        <v>22330</v>
      </c>
      <c r="D5780">
        <v>24</v>
      </c>
      <c r="F5780">
        <v>1900</v>
      </c>
      <c r="G5780" t="s">
        <v>22331</v>
      </c>
      <c r="H5780" t="s">
        <v>22332</v>
      </c>
    </row>
    <row r="5781" spans="1:8" x14ac:dyDescent="0.25">
      <c r="A5781" t="s">
        <v>22333</v>
      </c>
      <c r="B5781" t="s">
        <v>12229</v>
      </c>
      <c r="C5781" t="s">
        <v>22334</v>
      </c>
      <c r="D5781">
        <v>204</v>
      </c>
      <c r="F5781">
        <v>1899</v>
      </c>
      <c r="G5781" t="s">
        <v>22331</v>
      </c>
      <c r="H5781" t="s">
        <v>22335</v>
      </c>
    </row>
    <row r="5782" spans="1:8" x14ac:dyDescent="0.25">
      <c r="A5782" t="s">
        <v>22336</v>
      </c>
      <c r="B5782" t="s">
        <v>12229</v>
      </c>
      <c r="C5782" t="s">
        <v>22337</v>
      </c>
      <c r="D5782">
        <v>17</v>
      </c>
      <c r="F5782">
        <v>1914</v>
      </c>
      <c r="G5782" t="s">
        <v>22304</v>
      </c>
      <c r="H5782" t="s">
        <v>22338</v>
      </c>
    </row>
    <row r="5783" spans="1:8" x14ac:dyDescent="0.25">
      <c r="A5783" t="s">
        <v>22339</v>
      </c>
      <c r="B5783" t="s">
        <v>12229</v>
      </c>
      <c r="C5783" t="s">
        <v>22340</v>
      </c>
      <c r="D5783">
        <v>7</v>
      </c>
      <c r="F5783">
        <v>1897</v>
      </c>
      <c r="G5783" t="s">
        <v>445</v>
      </c>
      <c r="H5783" t="s">
        <v>22341</v>
      </c>
    </row>
    <row r="5784" spans="1:8" x14ac:dyDescent="0.25">
      <c r="A5784" t="s">
        <v>22342</v>
      </c>
      <c r="B5784" t="s">
        <v>12229</v>
      </c>
      <c r="C5784" t="s">
        <v>22343</v>
      </c>
      <c r="D5784">
        <v>12</v>
      </c>
      <c r="F5784">
        <v>1905</v>
      </c>
      <c r="G5784" t="s">
        <v>258</v>
      </c>
      <c r="H5784" t="s">
        <v>22344</v>
      </c>
    </row>
    <row r="5785" spans="1:8" x14ac:dyDescent="0.25">
      <c r="A5785" t="s">
        <v>22345</v>
      </c>
      <c r="B5785" t="s">
        <v>12229</v>
      </c>
      <c r="C5785" t="s">
        <v>22346</v>
      </c>
      <c r="D5785">
        <v>16</v>
      </c>
      <c r="F5785">
        <v>1912</v>
      </c>
      <c r="G5785" t="s">
        <v>22347</v>
      </c>
      <c r="H5785" t="s">
        <v>22348</v>
      </c>
    </row>
    <row r="5786" spans="1:8" x14ac:dyDescent="0.25">
      <c r="A5786" t="s">
        <v>22349</v>
      </c>
      <c r="B5786" t="s">
        <v>22350</v>
      </c>
      <c r="C5786" t="s">
        <v>22351</v>
      </c>
      <c r="D5786">
        <v>61</v>
      </c>
      <c r="F5786">
        <v>1901</v>
      </c>
      <c r="G5786" t="s">
        <v>22352</v>
      </c>
      <c r="H5786" t="s">
        <v>22353</v>
      </c>
    </row>
    <row r="5787" spans="1:8" x14ac:dyDescent="0.25">
      <c r="A5787" t="s">
        <v>22354</v>
      </c>
      <c r="C5787" t="s">
        <v>22355</v>
      </c>
      <c r="D5787">
        <v>295</v>
      </c>
      <c r="F5787">
        <v>1909</v>
      </c>
      <c r="G5787" t="s">
        <v>22356</v>
      </c>
      <c r="H5787" t="s">
        <v>22357</v>
      </c>
    </row>
    <row r="5788" spans="1:8" x14ac:dyDescent="0.25">
      <c r="A5788" t="s">
        <v>22358</v>
      </c>
      <c r="C5788" t="s">
        <v>22359</v>
      </c>
      <c r="D5788">
        <v>186</v>
      </c>
      <c r="F5788">
        <v>1915</v>
      </c>
      <c r="G5788" t="s">
        <v>22360</v>
      </c>
      <c r="H5788" t="s">
        <v>22361</v>
      </c>
    </row>
    <row r="5789" spans="1:8" x14ac:dyDescent="0.25">
      <c r="A5789" t="s">
        <v>22362</v>
      </c>
      <c r="C5789" t="s">
        <v>22363</v>
      </c>
      <c r="D5789">
        <v>101</v>
      </c>
      <c r="F5789">
        <v>1892</v>
      </c>
      <c r="G5789" t="s">
        <v>22364</v>
      </c>
      <c r="H5789" t="s">
        <v>22365</v>
      </c>
    </row>
    <row r="5790" spans="1:8" x14ac:dyDescent="0.25">
      <c r="A5790" t="s">
        <v>22366</v>
      </c>
      <c r="C5790" t="s">
        <v>22367</v>
      </c>
      <c r="D5790">
        <v>78</v>
      </c>
      <c r="F5790">
        <v>1892</v>
      </c>
      <c r="G5790" t="s">
        <v>22364</v>
      </c>
      <c r="H5790" t="s">
        <v>22368</v>
      </c>
    </row>
    <row r="5791" spans="1:8" x14ac:dyDescent="0.25">
      <c r="A5791" t="s">
        <v>22369</v>
      </c>
      <c r="C5791" t="s">
        <v>22370</v>
      </c>
      <c r="D5791">
        <v>158</v>
      </c>
      <c r="F5791">
        <v>1892</v>
      </c>
      <c r="G5791" t="s">
        <v>22364</v>
      </c>
      <c r="H5791" t="s">
        <v>22371</v>
      </c>
    </row>
    <row r="5792" spans="1:8" x14ac:dyDescent="0.25">
      <c r="A5792" t="s">
        <v>22372</v>
      </c>
      <c r="C5792" t="s">
        <v>22373</v>
      </c>
      <c r="D5792">
        <v>170</v>
      </c>
      <c r="F5792">
        <v>1892</v>
      </c>
      <c r="G5792" t="s">
        <v>22364</v>
      </c>
      <c r="H5792" t="s">
        <v>22374</v>
      </c>
    </row>
    <row r="5793" spans="1:8" x14ac:dyDescent="0.25">
      <c r="A5793" t="s">
        <v>22375</v>
      </c>
      <c r="B5793" t="s">
        <v>22376</v>
      </c>
      <c r="C5793" t="s">
        <v>22377</v>
      </c>
      <c r="D5793">
        <v>48</v>
      </c>
      <c r="F5793">
        <v>1891</v>
      </c>
      <c r="G5793" t="s">
        <v>5115</v>
      </c>
      <c r="H5793" t="s">
        <v>22378</v>
      </c>
    </row>
    <row r="5794" spans="1:8" x14ac:dyDescent="0.25">
      <c r="A5794" t="s">
        <v>22379</v>
      </c>
      <c r="B5794" t="s">
        <v>22380</v>
      </c>
      <c r="C5794" t="s">
        <v>22381</v>
      </c>
      <c r="D5794">
        <v>353</v>
      </c>
      <c r="F5794">
        <v>1855</v>
      </c>
      <c r="G5794" t="s">
        <v>22382</v>
      </c>
      <c r="H5794" t="s">
        <v>22383</v>
      </c>
    </row>
    <row r="5795" spans="1:8" x14ac:dyDescent="0.25">
      <c r="A5795" t="s">
        <v>22384</v>
      </c>
      <c r="B5795" t="s">
        <v>22385</v>
      </c>
      <c r="C5795" t="s">
        <v>22386</v>
      </c>
      <c r="D5795">
        <v>37</v>
      </c>
      <c r="F5795">
        <v>1903</v>
      </c>
      <c r="G5795" t="s">
        <v>343</v>
      </c>
      <c r="H5795" t="s">
        <v>22387</v>
      </c>
    </row>
    <row r="5796" spans="1:8" x14ac:dyDescent="0.25">
      <c r="A5796" t="s">
        <v>22388</v>
      </c>
      <c r="C5796" t="s">
        <v>22389</v>
      </c>
      <c r="D5796">
        <v>759</v>
      </c>
      <c r="F5796">
        <v>1855</v>
      </c>
      <c r="G5796" t="s">
        <v>22390</v>
      </c>
      <c r="H5796" t="s">
        <v>22391</v>
      </c>
    </row>
    <row r="5797" spans="1:8" x14ac:dyDescent="0.25">
      <c r="A5797" t="s">
        <v>22392</v>
      </c>
      <c r="B5797" t="s">
        <v>16307</v>
      </c>
      <c r="C5797" t="s">
        <v>22393</v>
      </c>
      <c r="D5797">
        <v>99</v>
      </c>
      <c r="F5797">
        <v>1905</v>
      </c>
      <c r="G5797" t="s">
        <v>15555</v>
      </c>
      <c r="H5797" t="s">
        <v>22394</v>
      </c>
    </row>
    <row r="5798" spans="1:8" x14ac:dyDescent="0.25">
      <c r="A5798" t="s">
        <v>22395</v>
      </c>
      <c r="B5798" t="s">
        <v>22396</v>
      </c>
      <c r="C5798" t="s">
        <v>22397</v>
      </c>
      <c r="D5798">
        <v>270</v>
      </c>
      <c r="F5798">
        <v>1895</v>
      </c>
      <c r="G5798" t="s">
        <v>6314</v>
      </c>
      <c r="H5798" t="s">
        <v>22398</v>
      </c>
    </row>
    <row r="5799" spans="1:8" x14ac:dyDescent="0.25">
      <c r="A5799" t="s">
        <v>22399</v>
      </c>
      <c r="B5799" t="s">
        <v>22400</v>
      </c>
      <c r="C5799" t="s">
        <v>22401</v>
      </c>
      <c r="D5799">
        <v>614</v>
      </c>
      <c r="F5799">
        <v>1914</v>
      </c>
      <c r="G5799" t="s">
        <v>4557</v>
      </c>
      <c r="H5799" t="s">
        <v>22402</v>
      </c>
    </row>
    <row r="5800" spans="1:8" x14ac:dyDescent="0.25">
      <c r="A5800" t="s">
        <v>22403</v>
      </c>
      <c r="B5800" t="s">
        <v>22404</v>
      </c>
      <c r="C5800" t="s">
        <v>22405</v>
      </c>
      <c r="D5800">
        <v>142</v>
      </c>
      <c r="F5800">
        <v>1911</v>
      </c>
      <c r="G5800" t="s">
        <v>22406</v>
      </c>
      <c r="H5800" t="s">
        <v>22407</v>
      </c>
    </row>
    <row r="5801" spans="1:8" x14ac:dyDescent="0.25">
      <c r="A5801" t="s">
        <v>22408</v>
      </c>
      <c r="B5801" t="s">
        <v>20372</v>
      </c>
      <c r="C5801" t="s">
        <v>22409</v>
      </c>
      <c r="D5801">
        <v>163</v>
      </c>
      <c r="F5801">
        <v>1915</v>
      </c>
      <c r="G5801" t="s">
        <v>395</v>
      </c>
      <c r="H5801" t="s">
        <v>22410</v>
      </c>
    </row>
    <row r="5802" spans="1:8" x14ac:dyDescent="0.25">
      <c r="A5802" t="s">
        <v>22411</v>
      </c>
      <c r="B5802" t="s">
        <v>16559</v>
      </c>
      <c r="C5802" t="s">
        <v>22412</v>
      </c>
      <c r="D5802">
        <v>484</v>
      </c>
      <c r="F5802">
        <v>1914</v>
      </c>
      <c r="G5802" t="s">
        <v>4120</v>
      </c>
      <c r="H5802" t="s">
        <v>22413</v>
      </c>
    </row>
    <row r="5803" spans="1:8" x14ac:dyDescent="0.25">
      <c r="A5803" t="s">
        <v>22414</v>
      </c>
      <c r="B5803" t="s">
        <v>22415</v>
      </c>
      <c r="C5803" t="s">
        <v>22416</v>
      </c>
      <c r="D5803">
        <v>206</v>
      </c>
      <c r="F5803">
        <v>1882</v>
      </c>
      <c r="G5803" t="s">
        <v>2274</v>
      </c>
      <c r="H5803" t="s">
        <v>22417</v>
      </c>
    </row>
    <row r="5804" spans="1:8" x14ac:dyDescent="0.25">
      <c r="A5804" t="s">
        <v>22418</v>
      </c>
      <c r="B5804" t="s">
        <v>15047</v>
      </c>
      <c r="C5804" t="s">
        <v>22419</v>
      </c>
      <c r="D5804">
        <v>261</v>
      </c>
      <c r="F5804">
        <v>1892</v>
      </c>
      <c r="G5804" t="s">
        <v>676</v>
      </c>
      <c r="H5804" t="s">
        <v>22420</v>
      </c>
    </row>
    <row r="5805" spans="1:8" x14ac:dyDescent="0.25">
      <c r="A5805" t="s">
        <v>22421</v>
      </c>
      <c r="B5805" t="s">
        <v>22422</v>
      </c>
      <c r="C5805" t="s">
        <v>22423</v>
      </c>
      <c r="D5805">
        <v>484</v>
      </c>
      <c r="F5805">
        <v>1884</v>
      </c>
      <c r="G5805" t="s">
        <v>6450</v>
      </c>
      <c r="H5805" t="s">
        <v>22424</v>
      </c>
    </row>
    <row r="5806" spans="1:8" x14ac:dyDescent="0.25">
      <c r="A5806" t="s">
        <v>22425</v>
      </c>
      <c r="B5806" t="s">
        <v>22422</v>
      </c>
      <c r="C5806" t="s">
        <v>22426</v>
      </c>
      <c r="D5806">
        <v>180</v>
      </c>
      <c r="F5806">
        <v>1885</v>
      </c>
      <c r="G5806" t="s">
        <v>6450</v>
      </c>
      <c r="H5806" t="s">
        <v>22427</v>
      </c>
    </row>
    <row r="5807" spans="1:8" x14ac:dyDescent="0.25">
      <c r="A5807" t="s">
        <v>22428</v>
      </c>
      <c r="B5807" t="s">
        <v>22422</v>
      </c>
      <c r="C5807" t="s">
        <v>22429</v>
      </c>
      <c r="D5807">
        <v>140</v>
      </c>
      <c r="F5807">
        <v>1885</v>
      </c>
      <c r="G5807" t="s">
        <v>6450</v>
      </c>
      <c r="H5807" t="s">
        <v>22430</v>
      </c>
    </row>
    <row r="5808" spans="1:8" x14ac:dyDescent="0.25">
      <c r="A5808" t="s">
        <v>22431</v>
      </c>
      <c r="B5808" t="s">
        <v>22432</v>
      </c>
      <c r="C5808" t="s">
        <v>22433</v>
      </c>
      <c r="D5808">
        <v>152</v>
      </c>
      <c r="F5808">
        <v>1822</v>
      </c>
      <c r="G5808" t="s">
        <v>395</v>
      </c>
      <c r="H5808" t="s">
        <v>22434</v>
      </c>
    </row>
    <row r="5809" spans="1:8" x14ac:dyDescent="0.25">
      <c r="A5809" t="s">
        <v>22435</v>
      </c>
      <c r="B5809" t="s">
        <v>16037</v>
      </c>
      <c r="C5809" t="s">
        <v>22436</v>
      </c>
      <c r="D5809">
        <v>398</v>
      </c>
      <c r="F5809">
        <v>1891</v>
      </c>
      <c r="G5809" t="s">
        <v>461</v>
      </c>
      <c r="H5809" t="s">
        <v>22437</v>
      </c>
    </row>
    <row r="5810" spans="1:8" x14ac:dyDescent="0.25">
      <c r="A5810" t="s">
        <v>22438</v>
      </c>
      <c r="C5810" t="s">
        <v>22439</v>
      </c>
      <c r="D5810">
        <v>511</v>
      </c>
      <c r="F5810">
        <v>1880</v>
      </c>
      <c r="G5810" t="s">
        <v>258</v>
      </c>
      <c r="H5810" t="s">
        <v>22440</v>
      </c>
    </row>
    <row r="5811" spans="1:8" x14ac:dyDescent="0.25">
      <c r="A5811" t="s">
        <v>22441</v>
      </c>
      <c r="B5811" t="s">
        <v>16286</v>
      </c>
      <c r="C5811" t="s">
        <v>22442</v>
      </c>
      <c r="D5811">
        <v>252</v>
      </c>
      <c r="F5811">
        <v>1904</v>
      </c>
      <c r="G5811" t="s">
        <v>4017</v>
      </c>
      <c r="H5811" t="s">
        <v>22443</v>
      </c>
    </row>
    <row r="5812" spans="1:8" x14ac:dyDescent="0.25">
      <c r="A5812" t="s">
        <v>22444</v>
      </c>
      <c r="B5812" t="s">
        <v>5726</v>
      </c>
      <c r="C5812" t="s">
        <v>22445</v>
      </c>
      <c r="D5812">
        <v>516</v>
      </c>
      <c r="F5812">
        <v>1873</v>
      </c>
      <c r="G5812" t="s">
        <v>520</v>
      </c>
      <c r="H5812" t="s">
        <v>22446</v>
      </c>
    </row>
    <row r="5813" spans="1:8" x14ac:dyDescent="0.25">
      <c r="A5813" t="s">
        <v>22447</v>
      </c>
      <c r="C5813" t="s">
        <v>22448</v>
      </c>
      <c r="D5813">
        <v>462</v>
      </c>
      <c r="F5813">
        <v>1895</v>
      </c>
      <c r="G5813" t="s">
        <v>719</v>
      </c>
      <c r="H5813" t="s">
        <v>22449</v>
      </c>
    </row>
    <row r="5814" spans="1:8" x14ac:dyDescent="0.25">
      <c r="A5814" t="s">
        <v>22450</v>
      </c>
      <c r="B5814" t="s">
        <v>17356</v>
      </c>
      <c r="C5814" t="s">
        <v>22451</v>
      </c>
      <c r="D5814">
        <v>312</v>
      </c>
      <c r="F5814">
        <v>1887</v>
      </c>
      <c r="G5814" t="s">
        <v>295</v>
      </c>
      <c r="H5814" t="s">
        <v>22452</v>
      </c>
    </row>
    <row r="5815" spans="1:8" x14ac:dyDescent="0.25">
      <c r="A5815" t="s">
        <v>22453</v>
      </c>
      <c r="B5815" t="s">
        <v>16210</v>
      </c>
      <c r="C5815" t="s">
        <v>22454</v>
      </c>
      <c r="D5815">
        <v>245</v>
      </c>
      <c r="F5815">
        <v>1901</v>
      </c>
      <c r="G5815" t="s">
        <v>10208</v>
      </c>
      <c r="H5815" t="s">
        <v>22455</v>
      </c>
    </row>
    <row r="5816" spans="1:8" x14ac:dyDescent="0.25">
      <c r="A5816" t="s">
        <v>22456</v>
      </c>
      <c r="C5816" t="s">
        <v>22457</v>
      </c>
      <c r="D5816">
        <v>191</v>
      </c>
      <c r="F5816">
        <v>1911</v>
      </c>
      <c r="G5816" t="s">
        <v>19001</v>
      </c>
      <c r="H5816" t="s">
        <v>22458</v>
      </c>
    </row>
    <row r="5817" spans="1:8" x14ac:dyDescent="0.25">
      <c r="A5817" t="s">
        <v>22459</v>
      </c>
      <c r="C5817" t="s">
        <v>22460</v>
      </c>
      <c r="D5817">
        <v>97</v>
      </c>
      <c r="F5817">
        <v>1847</v>
      </c>
      <c r="G5817" t="s">
        <v>11781</v>
      </c>
      <c r="H5817" t="s">
        <v>22461</v>
      </c>
    </row>
    <row r="5818" spans="1:8" x14ac:dyDescent="0.25">
      <c r="A5818" t="s">
        <v>22462</v>
      </c>
      <c r="C5818" t="s">
        <v>22463</v>
      </c>
      <c r="D5818">
        <v>46</v>
      </c>
      <c r="F5818">
        <v>1890</v>
      </c>
      <c r="G5818" t="s">
        <v>7951</v>
      </c>
      <c r="H5818" t="s">
        <v>22464</v>
      </c>
    </row>
    <row r="5819" spans="1:8" x14ac:dyDescent="0.25">
      <c r="A5819" t="s">
        <v>22465</v>
      </c>
      <c r="B5819" t="s">
        <v>22466</v>
      </c>
      <c r="C5819" t="s">
        <v>22467</v>
      </c>
      <c r="D5819">
        <v>51</v>
      </c>
      <c r="F5819">
        <v>1911</v>
      </c>
      <c r="G5819" t="s">
        <v>15555</v>
      </c>
      <c r="H5819" t="s">
        <v>22468</v>
      </c>
    </row>
    <row r="5820" spans="1:8" x14ac:dyDescent="0.25">
      <c r="A5820" t="s">
        <v>22469</v>
      </c>
      <c r="B5820" t="s">
        <v>16780</v>
      </c>
      <c r="C5820" t="s">
        <v>22470</v>
      </c>
      <c r="D5820">
        <v>62</v>
      </c>
      <c r="F5820">
        <v>1912</v>
      </c>
      <c r="G5820" t="s">
        <v>22471</v>
      </c>
      <c r="H5820" t="s">
        <v>22472</v>
      </c>
    </row>
    <row r="5821" spans="1:8" x14ac:dyDescent="0.25">
      <c r="A5821" t="s">
        <v>22473</v>
      </c>
      <c r="C5821" t="s">
        <v>22474</v>
      </c>
      <c r="D5821">
        <v>37</v>
      </c>
      <c r="F5821">
        <v>1912</v>
      </c>
      <c r="G5821" t="s">
        <v>22475</v>
      </c>
      <c r="H5821" t="s">
        <v>22476</v>
      </c>
    </row>
    <row r="5822" spans="1:8" x14ac:dyDescent="0.25">
      <c r="A5822" t="s">
        <v>22477</v>
      </c>
      <c r="B5822" t="s">
        <v>22478</v>
      </c>
      <c r="C5822" t="s">
        <v>22479</v>
      </c>
      <c r="D5822">
        <v>39</v>
      </c>
      <c r="F5822">
        <v>1913</v>
      </c>
      <c r="G5822" t="s">
        <v>258</v>
      </c>
      <c r="H5822" t="s">
        <v>22480</v>
      </c>
    </row>
    <row r="5823" spans="1:8" x14ac:dyDescent="0.25">
      <c r="A5823" t="s">
        <v>22481</v>
      </c>
      <c r="B5823" t="s">
        <v>22482</v>
      </c>
      <c r="C5823" t="s">
        <v>22483</v>
      </c>
      <c r="D5823">
        <v>22</v>
      </c>
      <c r="F5823">
        <v>1911</v>
      </c>
      <c r="G5823" t="s">
        <v>16870</v>
      </c>
      <c r="H5823" t="s">
        <v>22484</v>
      </c>
    </row>
    <row r="5824" spans="1:8" x14ac:dyDescent="0.25">
      <c r="A5824" t="s">
        <v>22485</v>
      </c>
      <c r="B5824" t="s">
        <v>22486</v>
      </c>
      <c r="C5824" t="s">
        <v>22487</v>
      </c>
      <c r="D5824">
        <v>32</v>
      </c>
      <c r="F5824">
        <v>1910</v>
      </c>
      <c r="G5824" t="s">
        <v>395</v>
      </c>
      <c r="H5824" t="s">
        <v>22488</v>
      </c>
    </row>
    <row r="5825" spans="1:8" x14ac:dyDescent="0.25">
      <c r="A5825" t="s">
        <v>22489</v>
      </c>
      <c r="B5825" t="s">
        <v>22490</v>
      </c>
      <c r="C5825" t="s">
        <v>22491</v>
      </c>
      <c r="D5825">
        <v>29</v>
      </c>
      <c r="F5825">
        <v>1889</v>
      </c>
      <c r="G5825" t="s">
        <v>395</v>
      </c>
      <c r="H5825" t="s">
        <v>22492</v>
      </c>
    </row>
    <row r="5826" spans="1:8" x14ac:dyDescent="0.25">
      <c r="A5826" t="s">
        <v>22493</v>
      </c>
      <c r="B5826" t="s">
        <v>20404</v>
      </c>
      <c r="C5826" t="s">
        <v>22494</v>
      </c>
      <c r="D5826">
        <v>503</v>
      </c>
      <c r="F5826">
        <v>1890</v>
      </c>
      <c r="G5826" t="s">
        <v>343</v>
      </c>
      <c r="H5826" t="s">
        <v>22495</v>
      </c>
    </row>
    <row r="5827" spans="1:8" x14ac:dyDescent="0.25">
      <c r="A5827" t="s">
        <v>22496</v>
      </c>
      <c r="B5827" t="s">
        <v>22497</v>
      </c>
      <c r="C5827" t="s">
        <v>22498</v>
      </c>
      <c r="D5827">
        <v>136</v>
      </c>
      <c r="F5827">
        <v>1910</v>
      </c>
      <c r="G5827" t="s">
        <v>16366</v>
      </c>
      <c r="H5827" t="s">
        <v>22499</v>
      </c>
    </row>
    <row r="5828" spans="1:8" x14ac:dyDescent="0.25">
      <c r="A5828" t="s">
        <v>22500</v>
      </c>
      <c r="B5828" t="s">
        <v>20404</v>
      </c>
      <c r="C5828" t="s">
        <v>22501</v>
      </c>
      <c r="D5828">
        <v>37</v>
      </c>
      <c r="F5828">
        <v>1899</v>
      </c>
      <c r="G5828" t="s">
        <v>258</v>
      </c>
      <c r="H5828" t="s">
        <v>22502</v>
      </c>
    </row>
    <row r="5829" spans="1:8" x14ac:dyDescent="0.25">
      <c r="A5829" t="s">
        <v>22503</v>
      </c>
      <c r="C5829" t="s">
        <v>22504</v>
      </c>
      <c r="D5829">
        <v>31</v>
      </c>
      <c r="F5829">
        <v>1844</v>
      </c>
      <c r="G5829" t="s">
        <v>6775</v>
      </c>
      <c r="H5829" t="s">
        <v>22505</v>
      </c>
    </row>
    <row r="5830" spans="1:8" x14ac:dyDescent="0.25">
      <c r="A5830" t="s">
        <v>22506</v>
      </c>
      <c r="B5830" t="s">
        <v>20387</v>
      </c>
      <c r="C5830" t="s">
        <v>22507</v>
      </c>
      <c r="D5830">
        <v>38</v>
      </c>
      <c r="F5830">
        <v>1915</v>
      </c>
      <c r="G5830" t="s">
        <v>20224</v>
      </c>
      <c r="H5830" t="s">
        <v>22508</v>
      </c>
    </row>
    <row r="5831" spans="1:8" x14ac:dyDescent="0.25">
      <c r="A5831" t="s">
        <v>22509</v>
      </c>
      <c r="B5831" t="s">
        <v>22510</v>
      </c>
      <c r="C5831" t="s">
        <v>22511</v>
      </c>
      <c r="D5831">
        <v>98</v>
      </c>
      <c r="F5831">
        <v>1809</v>
      </c>
      <c r="G5831" t="s">
        <v>395</v>
      </c>
      <c r="H5831" t="s">
        <v>22512</v>
      </c>
    </row>
    <row r="5832" spans="1:8" x14ac:dyDescent="0.25">
      <c r="A5832" t="s">
        <v>22513</v>
      </c>
      <c r="B5832" t="s">
        <v>22271</v>
      </c>
      <c r="C5832" t="s">
        <v>22514</v>
      </c>
      <c r="D5832">
        <v>83</v>
      </c>
      <c r="F5832">
        <v>1875</v>
      </c>
      <c r="G5832" t="s">
        <v>258</v>
      </c>
      <c r="H5832" t="s">
        <v>22515</v>
      </c>
    </row>
    <row r="5833" spans="1:8" x14ac:dyDescent="0.25">
      <c r="A5833" t="s">
        <v>22516</v>
      </c>
      <c r="C5833" t="s">
        <v>22517</v>
      </c>
      <c r="D5833">
        <v>208</v>
      </c>
      <c r="F5833">
        <v>1849</v>
      </c>
      <c r="G5833" t="s">
        <v>9604</v>
      </c>
      <c r="H5833" t="s">
        <v>22518</v>
      </c>
    </row>
    <row r="5834" spans="1:8" x14ac:dyDescent="0.25">
      <c r="A5834" t="s">
        <v>22519</v>
      </c>
      <c r="C5834" t="s">
        <v>22520</v>
      </c>
      <c r="D5834">
        <v>228</v>
      </c>
      <c r="F5834">
        <v>1849</v>
      </c>
      <c r="G5834" t="s">
        <v>9604</v>
      </c>
      <c r="H5834" t="s">
        <v>22521</v>
      </c>
    </row>
    <row r="5835" spans="1:8" x14ac:dyDescent="0.25">
      <c r="A5835" t="s">
        <v>22522</v>
      </c>
      <c r="C5835" t="s">
        <v>22523</v>
      </c>
      <c r="D5835">
        <v>230</v>
      </c>
      <c r="F5835">
        <v>1850</v>
      </c>
      <c r="G5835" t="s">
        <v>6017</v>
      </c>
      <c r="H5835" t="s">
        <v>22524</v>
      </c>
    </row>
    <row r="5836" spans="1:8" x14ac:dyDescent="0.25">
      <c r="A5836" t="s">
        <v>22525</v>
      </c>
      <c r="B5836" t="s">
        <v>22526</v>
      </c>
      <c r="C5836" t="s">
        <v>22527</v>
      </c>
      <c r="D5836">
        <v>446</v>
      </c>
      <c r="F5836">
        <v>1885</v>
      </c>
      <c r="G5836" t="s">
        <v>20963</v>
      </c>
      <c r="H5836" t="s">
        <v>22528</v>
      </c>
    </row>
    <row r="5837" spans="1:8" x14ac:dyDescent="0.25">
      <c r="A5837" t="s">
        <v>22529</v>
      </c>
      <c r="B5837" t="s">
        <v>22243</v>
      </c>
      <c r="C5837" t="s">
        <v>22530</v>
      </c>
      <c r="D5837">
        <v>161</v>
      </c>
      <c r="F5837">
        <v>1915</v>
      </c>
      <c r="G5837" t="s">
        <v>22245</v>
      </c>
      <c r="H5837" t="s">
        <v>22531</v>
      </c>
    </row>
    <row r="5838" spans="1:8" x14ac:dyDescent="0.25">
      <c r="A5838" t="s">
        <v>22532</v>
      </c>
      <c r="B5838" t="s">
        <v>22243</v>
      </c>
      <c r="C5838" t="s">
        <v>22533</v>
      </c>
      <c r="D5838">
        <v>214</v>
      </c>
      <c r="F5838">
        <v>1915</v>
      </c>
      <c r="G5838" t="s">
        <v>22245</v>
      </c>
      <c r="H5838" t="s">
        <v>22534</v>
      </c>
    </row>
    <row r="5839" spans="1:8" x14ac:dyDescent="0.25">
      <c r="A5839" t="s">
        <v>22535</v>
      </c>
      <c r="C5839" t="s">
        <v>22536</v>
      </c>
      <c r="D5839">
        <v>371</v>
      </c>
      <c r="F5839">
        <v>1881</v>
      </c>
      <c r="G5839" t="s">
        <v>4017</v>
      </c>
      <c r="H5839" t="s">
        <v>22537</v>
      </c>
    </row>
    <row r="5840" spans="1:8" x14ac:dyDescent="0.25">
      <c r="A5840" t="s">
        <v>22538</v>
      </c>
      <c r="B5840" t="s">
        <v>22271</v>
      </c>
      <c r="C5840" t="s">
        <v>22539</v>
      </c>
      <c r="D5840">
        <v>73</v>
      </c>
      <c r="F5840">
        <v>1876</v>
      </c>
      <c r="G5840" t="s">
        <v>22540</v>
      </c>
      <c r="H5840" t="s">
        <v>22541</v>
      </c>
    </row>
    <row r="5841" spans="1:8" x14ac:dyDescent="0.25">
      <c r="A5841" t="s">
        <v>22542</v>
      </c>
      <c r="B5841" t="s">
        <v>22543</v>
      </c>
      <c r="C5841" t="s">
        <v>22544</v>
      </c>
      <c r="D5841">
        <v>150</v>
      </c>
      <c r="F5841">
        <v>1873</v>
      </c>
      <c r="G5841" t="s">
        <v>258</v>
      </c>
      <c r="H5841" t="s">
        <v>22545</v>
      </c>
    </row>
    <row r="5842" spans="1:8" x14ac:dyDescent="0.25">
      <c r="A5842" t="s">
        <v>22546</v>
      </c>
      <c r="B5842" t="s">
        <v>20387</v>
      </c>
      <c r="C5842" t="s">
        <v>22547</v>
      </c>
      <c r="D5842">
        <v>72</v>
      </c>
      <c r="F5842">
        <v>1893</v>
      </c>
      <c r="G5842" t="s">
        <v>15462</v>
      </c>
      <c r="H5842" t="s">
        <v>22548</v>
      </c>
    </row>
    <row r="5843" spans="1:8" x14ac:dyDescent="0.25">
      <c r="A5843" t="s">
        <v>22549</v>
      </c>
      <c r="B5843" t="s">
        <v>17708</v>
      </c>
      <c r="C5843" t="s">
        <v>22550</v>
      </c>
      <c r="D5843">
        <v>272</v>
      </c>
      <c r="F5843">
        <v>1905</v>
      </c>
      <c r="G5843" t="s">
        <v>391</v>
      </c>
      <c r="H5843" t="s">
        <v>22551</v>
      </c>
    </row>
    <row r="5844" spans="1:8" x14ac:dyDescent="0.25">
      <c r="A5844" t="s">
        <v>22552</v>
      </c>
      <c r="B5844" t="s">
        <v>22553</v>
      </c>
      <c r="C5844" t="s">
        <v>22554</v>
      </c>
      <c r="D5844">
        <v>410</v>
      </c>
      <c r="F5844">
        <v>1914</v>
      </c>
      <c r="G5844" t="s">
        <v>22555</v>
      </c>
      <c r="H5844" t="s">
        <v>22556</v>
      </c>
    </row>
    <row r="5845" spans="1:8" x14ac:dyDescent="0.25">
      <c r="A5845" t="s">
        <v>22557</v>
      </c>
      <c r="B5845" t="s">
        <v>7559</v>
      </c>
      <c r="C5845" t="s">
        <v>22558</v>
      </c>
      <c r="D5845">
        <v>203</v>
      </c>
      <c r="F5845">
        <v>1886</v>
      </c>
      <c r="G5845" t="s">
        <v>520</v>
      </c>
      <c r="H5845" t="s">
        <v>22559</v>
      </c>
    </row>
    <row r="5846" spans="1:8" x14ac:dyDescent="0.25">
      <c r="A5846" t="s">
        <v>22560</v>
      </c>
      <c r="B5846" t="s">
        <v>8980</v>
      </c>
      <c r="C5846" t="s">
        <v>22561</v>
      </c>
      <c r="D5846">
        <v>410</v>
      </c>
      <c r="F5846">
        <v>1885</v>
      </c>
      <c r="G5846" t="s">
        <v>1568</v>
      </c>
      <c r="H5846" t="s">
        <v>22562</v>
      </c>
    </row>
    <row r="5847" spans="1:8" x14ac:dyDescent="0.25">
      <c r="A5847" t="s">
        <v>22563</v>
      </c>
      <c r="B5847" t="s">
        <v>22564</v>
      </c>
      <c r="C5847" t="s">
        <v>22565</v>
      </c>
      <c r="D5847">
        <v>68</v>
      </c>
      <c r="F5847">
        <v>1899</v>
      </c>
      <c r="G5847" t="s">
        <v>343</v>
      </c>
      <c r="H5847" t="s">
        <v>22566</v>
      </c>
    </row>
    <row r="5848" spans="1:8" x14ac:dyDescent="0.25">
      <c r="A5848" t="s">
        <v>22567</v>
      </c>
      <c r="B5848" t="s">
        <v>22564</v>
      </c>
      <c r="C5848" t="s">
        <v>22568</v>
      </c>
      <c r="D5848">
        <v>51</v>
      </c>
      <c r="F5848">
        <v>1897</v>
      </c>
      <c r="G5848" t="s">
        <v>343</v>
      </c>
      <c r="H5848" t="s">
        <v>22569</v>
      </c>
    </row>
    <row r="5849" spans="1:8" x14ac:dyDescent="0.25">
      <c r="A5849" t="s">
        <v>22570</v>
      </c>
      <c r="B5849" t="s">
        <v>504</v>
      </c>
      <c r="C5849" t="s">
        <v>22571</v>
      </c>
      <c r="D5849">
        <v>154</v>
      </c>
      <c r="F5849">
        <v>1887</v>
      </c>
      <c r="G5849" t="s">
        <v>9693</v>
      </c>
      <c r="H5849" t="s">
        <v>22572</v>
      </c>
    </row>
    <row r="5850" spans="1:8" x14ac:dyDescent="0.25">
      <c r="A5850" t="s">
        <v>22573</v>
      </c>
      <c r="B5850" t="s">
        <v>22574</v>
      </c>
      <c r="C5850" t="s">
        <v>22575</v>
      </c>
      <c r="D5850">
        <v>1071</v>
      </c>
      <c r="F5850">
        <v>1898</v>
      </c>
      <c r="G5850" t="s">
        <v>18458</v>
      </c>
      <c r="H5850" t="s">
        <v>22576</v>
      </c>
    </row>
    <row r="5851" spans="1:8" x14ac:dyDescent="0.25">
      <c r="A5851" t="s">
        <v>22577</v>
      </c>
      <c r="B5851" t="s">
        <v>22578</v>
      </c>
      <c r="C5851" t="s">
        <v>22579</v>
      </c>
      <c r="D5851">
        <v>402</v>
      </c>
      <c r="F5851">
        <v>1880</v>
      </c>
      <c r="G5851" t="s">
        <v>19776</v>
      </c>
      <c r="H5851" t="s">
        <v>22580</v>
      </c>
    </row>
    <row r="5852" spans="1:8" x14ac:dyDescent="0.25">
      <c r="A5852" t="s">
        <v>22581</v>
      </c>
      <c r="B5852" t="s">
        <v>22582</v>
      </c>
      <c r="C5852" t="s">
        <v>22583</v>
      </c>
      <c r="D5852">
        <v>318</v>
      </c>
      <c r="F5852">
        <v>1868</v>
      </c>
      <c r="G5852" t="s">
        <v>12458</v>
      </c>
      <c r="H5852" t="s">
        <v>22584</v>
      </c>
    </row>
    <row r="5853" spans="1:8" x14ac:dyDescent="0.25">
      <c r="A5853" t="s">
        <v>22585</v>
      </c>
      <c r="C5853" t="s">
        <v>22586</v>
      </c>
      <c r="D5853">
        <v>289</v>
      </c>
      <c r="F5853">
        <v>1927</v>
      </c>
      <c r="G5853" t="s">
        <v>258</v>
      </c>
      <c r="H5853" t="s">
        <v>22587</v>
      </c>
    </row>
    <row r="5854" spans="1:8" x14ac:dyDescent="0.25">
      <c r="A5854" t="s">
        <v>22588</v>
      </c>
      <c r="B5854" t="s">
        <v>22589</v>
      </c>
      <c r="C5854" t="s">
        <v>22590</v>
      </c>
      <c r="D5854">
        <v>147</v>
      </c>
      <c r="E5854" s="9" t="s">
        <v>22591</v>
      </c>
      <c r="F5854">
        <v>2011</v>
      </c>
      <c r="G5854" t="s">
        <v>840</v>
      </c>
      <c r="H5854" t="s">
        <v>22592</v>
      </c>
    </row>
    <row r="5855" spans="1:8" x14ac:dyDescent="0.25">
      <c r="A5855" t="s">
        <v>22593</v>
      </c>
      <c r="B5855" t="s">
        <v>16746</v>
      </c>
      <c r="C5855" t="s">
        <v>22594</v>
      </c>
      <c r="D5855">
        <v>243</v>
      </c>
      <c r="F5855">
        <v>1888</v>
      </c>
      <c r="G5855" t="s">
        <v>7149</v>
      </c>
      <c r="H5855" t="s">
        <v>22595</v>
      </c>
    </row>
    <row r="5856" spans="1:8" x14ac:dyDescent="0.25">
      <c r="A5856" t="s">
        <v>22596</v>
      </c>
      <c r="C5856" t="s">
        <v>22597</v>
      </c>
      <c r="D5856">
        <v>317</v>
      </c>
      <c r="F5856">
        <v>1886</v>
      </c>
      <c r="G5856" t="s">
        <v>5867</v>
      </c>
      <c r="H5856" t="s">
        <v>22598</v>
      </c>
    </row>
    <row r="5857" spans="1:8" x14ac:dyDescent="0.25">
      <c r="A5857" t="s">
        <v>22599</v>
      </c>
      <c r="B5857" t="s">
        <v>18679</v>
      </c>
      <c r="C5857" t="s">
        <v>22600</v>
      </c>
      <c r="D5857">
        <v>276</v>
      </c>
      <c r="E5857" s="9" t="s">
        <v>22601</v>
      </c>
      <c r="F5857">
        <v>2015</v>
      </c>
      <c r="G5857" t="s">
        <v>1</v>
      </c>
      <c r="H5857" t="s">
        <v>22602</v>
      </c>
    </row>
    <row r="5858" spans="1:8" x14ac:dyDescent="0.25">
      <c r="A5858" t="s">
        <v>22603</v>
      </c>
      <c r="B5858" t="s">
        <v>22604</v>
      </c>
      <c r="C5858" t="s">
        <v>22605</v>
      </c>
      <c r="D5858">
        <v>263</v>
      </c>
      <c r="F5858">
        <v>1913</v>
      </c>
      <c r="G5858" t="s">
        <v>12657</v>
      </c>
      <c r="H5858" t="s">
        <v>22606</v>
      </c>
    </row>
    <row r="5859" spans="1:8" x14ac:dyDescent="0.25">
      <c r="A5859" t="s">
        <v>22607</v>
      </c>
      <c r="B5859" t="s">
        <v>22608</v>
      </c>
      <c r="C5859" t="s">
        <v>22609</v>
      </c>
      <c r="D5859">
        <v>160</v>
      </c>
      <c r="F5859">
        <v>1899</v>
      </c>
      <c r="G5859" t="s">
        <v>9139</v>
      </c>
      <c r="H5859" t="s">
        <v>22610</v>
      </c>
    </row>
    <row r="5860" spans="1:8" x14ac:dyDescent="0.25">
      <c r="A5860" t="s">
        <v>22611</v>
      </c>
      <c r="B5860" t="s">
        <v>22608</v>
      </c>
      <c r="C5860" t="s">
        <v>22612</v>
      </c>
      <c r="D5860">
        <v>116</v>
      </c>
      <c r="F5860">
        <v>1899</v>
      </c>
      <c r="G5860" t="s">
        <v>9139</v>
      </c>
      <c r="H5860" t="s">
        <v>22613</v>
      </c>
    </row>
    <row r="5861" spans="1:8" x14ac:dyDescent="0.25">
      <c r="A5861" t="s">
        <v>22614</v>
      </c>
      <c r="B5861" t="s">
        <v>22608</v>
      </c>
      <c r="C5861" t="s">
        <v>22615</v>
      </c>
      <c r="D5861">
        <v>171</v>
      </c>
      <c r="F5861">
        <v>1900</v>
      </c>
      <c r="G5861" t="s">
        <v>9139</v>
      </c>
      <c r="H5861" t="s">
        <v>22616</v>
      </c>
    </row>
    <row r="5862" spans="1:8" x14ac:dyDescent="0.25">
      <c r="A5862" t="s">
        <v>22617</v>
      </c>
      <c r="B5862" t="s">
        <v>22618</v>
      </c>
      <c r="C5862" t="s">
        <v>22619</v>
      </c>
      <c r="D5862">
        <v>179</v>
      </c>
      <c r="F5862">
        <v>1893</v>
      </c>
      <c r="G5862" t="s">
        <v>15462</v>
      </c>
      <c r="H5862" t="s">
        <v>22620</v>
      </c>
    </row>
    <row r="5863" spans="1:8" x14ac:dyDescent="0.25">
      <c r="A5863" t="s">
        <v>22621</v>
      </c>
      <c r="B5863" t="s">
        <v>15896</v>
      </c>
      <c r="C5863" t="s">
        <v>22622</v>
      </c>
      <c r="D5863">
        <v>107</v>
      </c>
      <c r="F5863">
        <v>1904</v>
      </c>
      <c r="G5863" t="s">
        <v>258</v>
      </c>
      <c r="H5863" t="s">
        <v>22623</v>
      </c>
    </row>
    <row r="5864" spans="1:8" x14ac:dyDescent="0.25">
      <c r="A5864" t="s">
        <v>22624</v>
      </c>
      <c r="B5864" t="s">
        <v>22625</v>
      </c>
      <c r="C5864" t="s">
        <v>22626</v>
      </c>
      <c r="D5864">
        <v>99</v>
      </c>
      <c r="F5864">
        <v>1892</v>
      </c>
      <c r="G5864" t="s">
        <v>1460</v>
      </c>
      <c r="H5864" t="s">
        <v>22627</v>
      </c>
    </row>
    <row r="5865" spans="1:8" x14ac:dyDescent="0.25">
      <c r="A5865" t="s">
        <v>22628</v>
      </c>
      <c r="B5865" t="s">
        <v>20404</v>
      </c>
      <c r="C5865" t="s">
        <v>22629</v>
      </c>
      <c r="D5865">
        <v>171</v>
      </c>
      <c r="F5865">
        <v>1905</v>
      </c>
      <c r="G5865" t="s">
        <v>15446</v>
      </c>
      <c r="H5865" t="s">
        <v>22630</v>
      </c>
    </row>
    <row r="5866" spans="1:8" x14ac:dyDescent="0.25">
      <c r="A5866" t="s">
        <v>22631</v>
      </c>
      <c r="B5866" t="s">
        <v>22632</v>
      </c>
      <c r="C5866" t="s">
        <v>22633</v>
      </c>
      <c r="D5866">
        <v>503</v>
      </c>
      <c r="F5866">
        <v>1911</v>
      </c>
      <c r="G5866" t="s">
        <v>4120</v>
      </c>
      <c r="H5866" t="s">
        <v>22634</v>
      </c>
    </row>
    <row r="5867" spans="1:8" x14ac:dyDescent="0.25">
      <c r="A5867" t="s">
        <v>22635</v>
      </c>
      <c r="B5867" t="s">
        <v>20923</v>
      </c>
      <c r="C5867" t="s">
        <v>22636</v>
      </c>
      <c r="D5867">
        <v>299</v>
      </c>
      <c r="F5867">
        <v>1911</v>
      </c>
      <c r="G5867" t="s">
        <v>6078</v>
      </c>
      <c r="H5867" t="s">
        <v>22637</v>
      </c>
    </row>
    <row r="5868" spans="1:8" x14ac:dyDescent="0.25">
      <c r="A5868" t="s">
        <v>22638</v>
      </c>
      <c r="B5868" t="s">
        <v>22639</v>
      </c>
      <c r="C5868" t="s">
        <v>22640</v>
      </c>
      <c r="D5868">
        <v>94</v>
      </c>
      <c r="F5868">
        <v>1898</v>
      </c>
      <c r="G5868" t="s">
        <v>465</v>
      </c>
      <c r="H5868" t="s">
        <v>22641</v>
      </c>
    </row>
    <row r="5869" spans="1:8" x14ac:dyDescent="0.25">
      <c r="A5869" t="s">
        <v>22642</v>
      </c>
      <c r="B5869" t="s">
        <v>22643</v>
      </c>
      <c r="C5869" t="s">
        <v>22644</v>
      </c>
      <c r="D5869">
        <v>571</v>
      </c>
      <c r="F5869">
        <v>1897</v>
      </c>
      <c r="G5869" t="s">
        <v>18458</v>
      </c>
      <c r="H5869" t="s">
        <v>22645</v>
      </c>
    </row>
    <row r="5870" spans="1:8" x14ac:dyDescent="0.25">
      <c r="A5870" t="s">
        <v>22646</v>
      </c>
      <c r="B5870" t="s">
        <v>22647</v>
      </c>
      <c r="C5870" t="s">
        <v>22648</v>
      </c>
      <c r="D5870">
        <v>659</v>
      </c>
      <c r="F5870">
        <v>1905</v>
      </c>
      <c r="G5870" t="s">
        <v>22649</v>
      </c>
      <c r="H5870" t="s">
        <v>22650</v>
      </c>
    </row>
    <row r="5871" spans="1:8" x14ac:dyDescent="0.25">
      <c r="A5871" t="s">
        <v>22651</v>
      </c>
      <c r="B5871" t="s">
        <v>22608</v>
      </c>
      <c r="C5871" t="s">
        <v>22652</v>
      </c>
      <c r="D5871">
        <v>151</v>
      </c>
      <c r="F5871">
        <v>1898</v>
      </c>
      <c r="G5871" t="s">
        <v>9139</v>
      </c>
      <c r="H5871" t="s">
        <v>22653</v>
      </c>
    </row>
    <row r="5872" spans="1:8" x14ac:dyDescent="0.25">
      <c r="A5872" t="s">
        <v>22654</v>
      </c>
      <c r="B5872" t="s">
        <v>11910</v>
      </c>
      <c r="C5872" t="s">
        <v>22655</v>
      </c>
      <c r="D5872">
        <v>630</v>
      </c>
      <c r="F5872">
        <v>1895</v>
      </c>
      <c r="G5872" t="s">
        <v>258</v>
      </c>
      <c r="H5872" t="s">
        <v>22656</v>
      </c>
    </row>
    <row r="5873" spans="1:8" x14ac:dyDescent="0.25">
      <c r="A5873" t="s">
        <v>22657</v>
      </c>
      <c r="C5873" t="s">
        <v>22658</v>
      </c>
      <c r="D5873">
        <v>452</v>
      </c>
      <c r="F5873">
        <v>1848</v>
      </c>
      <c r="G5873" t="s">
        <v>1363</v>
      </c>
      <c r="H5873" t="s">
        <v>22659</v>
      </c>
    </row>
    <row r="5874" spans="1:8" x14ac:dyDescent="0.25">
      <c r="A5874" t="s">
        <v>22660</v>
      </c>
      <c r="B5874" t="s">
        <v>14835</v>
      </c>
      <c r="C5874" t="s">
        <v>22661</v>
      </c>
      <c r="D5874">
        <v>89</v>
      </c>
      <c r="F5874">
        <v>1889</v>
      </c>
      <c r="G5874" t="s">
        <v>258</v>
      </c>
      <c r="H5874" t="s">
        <v>22662</v>
      </c>
    </row>
    <row r="5875" spans="1:8" x14ac:dyDescent="0.25">
      <c r="A5875" t="s">
        <v>22663</v>
      </c>
      <c r="B5875" t="s">
        <v>22664</v>
      </c>
      <c r="C5875" t="s">
        <v>22665</v>
      </c>
      <c r="D5875">
        <v>283</v>
      </c>
      <c r="F5875">
        <v>1869</v>
      </c>
      <c r="G5875" t="s">
        <v>395</v>
      </c>
      <c r="H5875" t="s">
        <v>22666</v>
      </c>
    </row>
    <row r="5876" spans="1:8" x14ac:dyDescent="0.25">
      <c r="A5876" t="s">
        <v>22667</v>
      </c>
      <c r="B5876" t="s">
        <v>22664</v>
      </c>
      <c r="C5876" t="s">
        <v>22668</v>
      </c>
      <c r="D5876">
        <v>317</v>
      </c>
      <c r="F5876">
        <v>1869</v>
      </c>
      <c r="G5876" t="s">
        <v>395</v>
      </c>
      <c r="H5876" t="s">
        <v>22669</v>
      </c>
    </row>
    <row r="5877" spans="1:8" x14ac:dyDescent="0.25">
      <c r="A5877" t="s">
        <v>22670</v>
      </c>
      <c r="B5877" t="s">
        <v>18456</v>
      </c>
      <c r="C5877" t="s">
        <v>22671</v>
      </c>
      <c r="D5877">
        <v>43</v>
      </c>
      <c r="F5877">
        <v>1904</v>
      </c>
      <c r="G5877" t="s">
        <v>343</v>
      </c>
      <c r="H5877" t="s">
        <v>22672</v>
      </c>
    </row>
    <row r="5878" spans="1:8" x14ac:dyDescent="0.25">
      <c r="A5878" t="s">
        <v>22673</v>
      </c>
      <c r="B5878" t="s">
        <v>17396</v>
      </c>
      <c r="C5878" t="s">
        <v>22674</v>
      </c>
      <c r="D5878">
        <v>29</v>
      </c>
      <c r="F5878">
        <v>1850</v>
      </c>
      <c r="G5878" t="s">
        <v>22675</v>
      </c>
      <c r="H5878" t="s">
        <v>22676</v>
      </c>
    </row>
    <row r="5879" spans="1:8" x14ac:dyDescent="0.25">
      <c r="A5879" t="s">
        <v>22677</v>
      </c>
      <c r="B5879" t="s">
        <v>22678</v>
      </c>
      <c r="C5879" t="s">
        <v>22679</v>
      </c>
      <c r="D5879">
        <v>173</v>
      </c>
      <c r="F5879">
        <v>1912</v>
      </c>
      <c r="G5879" t="s">
        <v>22680</v>
      </c>
      <c r="H5879" t="s">
        <v>22681</v>
      </c>
    </row>
    <row r="5880" spans="1:8" x14ac:dyDescent="0.25">
      <c r="A5880" t="s">
        <v>22682</v>
      </c>
      <c r="B5880" t="s">
        <v>22678</v>
      </c>
      <c r="C5880" t="s">
        <v>22683</v>
      </c>
      <c r="D5880">
        <v>300</v>
      </c>
      <c r="F5880">
        <v>1904</v>
      </c>
      <c r="G5880" t="s">
        <v>308</v>
      </c>
      <c r="H5880" t="s">
        <v>22684</v>
      </c>
    </row>
    <row r="5881" spans="1:8" x14ac:dyDescent="0.25">
      <c r="A5881" t="s">
        <v>22685</v>
      </c>
      <c r="B5881" t="s">
        <v>22678</v>
      </c>
      <c r="C5881" t="s">
        <v>22686</v>
      </c>
      <c r="D5881">
        <v>197</v>
      </c>
      <c r="F5881">
        <v>1912</v>
      </c>
      <c r="G5881" t="s">
        <v>22687</v>
      </c>
      <c r="H5881" t="s">
        <v>22688</v>
      </c>
    </row>
    <row r="5882" spans="1:8" x14ac:dyDescent="0.25">
      <c r="A5882" t="s">
        <v>22689</v>
      </c>
      <c r="B5882" t="s">
        <v>22678</v>
      </c>
      <c r="C5882" t="s">
        <v>22690</v>
      </c>
      <c r="D5882">
        <v>424</v>
      </c>
      <c r="E5882" s="9" t="s">
        <v>22691</v>
      </c>
      <c r="F5882">
        <v>2013</v>
      </c>
      <c r="G5882" t="s">
        <v>1</v>
      </c>
      <c r="H5882" t="s">
        <v>22692</v>
      </c>
    </row>
    <row r="5883" spans="1:8" x14ac:dyDescent="0.25">
      <c r="A5883" t="s">
        <v>22693</v>
      </c>
      <c r="B5883" t="s">
        <v>22694</v>
      </c>
      <c r="C5883" t="s">
        <v>22695</v>
      </c>
      <c r="D5883">
        <v>319</v>
      </c>
      <c r="F5883">
        <v>1912</v>
      </c>
      <c r="G5883" t="s">
        <v>22696</v>
      </c>
      <c r="H5883" t="s">
        <v>22697</v>
      </c>
    </row>
    <row r="5884" spans="1:8" x14ac:dyDescent="0.25">
      <c r="A5884" t="s">
        <v>22698</v>
      </c>
      <c r="B5884" t="s">
        <v>16803</v>
      </c>
      <c r="C5884" t="s">
        <v>22699</v>
      </c>
      <c r="D5884">
        <v>35</v>
      </c>
      <c r="F5884">
        <v>1914</v>
      </c>
      <c r="G5884" t="s">
        <v>395</v>
      </c>
      <c r="H5884" t="s">
        <v>22700</v>
      </c>
    </row>
    <row r="5885" spans="1:8" x14ac:dyDescent="0.25">
      <c r="A5885" t="s">
        <v>22701</v>
      </c>
      <c r="B5885" t="s">
        <v>22702</v>
      </c>
      <c r="C5885" t="s">
        <v>22703</v>
      </c>
      <c r="D5885">
        <v>29</v>
      </c>
      <c r="F5885">
        <v>1908</v>
      </c>
      <c r="G5885" t="s">
        <v>308</v>
      </c>
      <c r="H5885" t="s">
        <v>22704</v>
      </c>
    </row>
    <row r="5886" spans="1:8" x14ac:dyDescent="0.25">
      <c r="A5886" t="s">
        <v>22705</v>
      </c>
      <c r="C5886" t="s">
        <v>22706</v>
      </c>
      <c r="D5886">
        <v>46</v>
      </c>
      <c r="F5886">
        <v>1848</v>
      </c>
      <c r="G5886" t="s">
        <v>295</v>
      </c>
      <c r="H5886" t="s">
        <v>22707</v>
      </c>
    </row>
    <row r="5887" spans="1:8" x14ac:dyDescent="0.25">
      <c r="A5887" t="s">
        <v>22708</v>
      </c>
      <c r="C5887" t="s">
        <v>22709</v>
      </c>
      <c r="D5887">
        <v>214</v>
      </c>
      <c r="F5887">
        <v>1854</v>
      </c>
      <c r="G5887" t="s">
        <v>343</v>
      </c>
      <c r="H5887" t="s">
        <v>22710</v>
      </c>
    </row>
    <row r="5888" spans="1:8" x14ac:dyDescent="0.25">
      <c r="A5888" t="s">
        <v>22711</v>
      </c>
      <c r="C5888" t="s">
        <v>22712</v>
      </c>
      <c r="D5888">
        <v>33</v>
      </c>
      <c r="F5888">
        <v>1887</v>
      </c>
      <c r="G5888" t="s">
        <v>1568</v>
      </c>
      <c r="H5888" t="s">
        <v>22713</v>
      </c>
    </row>
    <row r="5889" spans="1:8" x14ac:dyDescent="0.25">
      <c r="A5889" t="s">
        <v>22714</v>
      </c>
      <c r="B5889" t="s">
        <v>22715</v>
      </c>
      <c r="C5889" t="s">
        <v>22716</v>
      </c>
      <c r="D5889">
        <v>49</v>
      </c>
      <c r="F5889">
        <v>1909</v>
      </c>
      <c r="G5889" t="s">
        <v>4557</v>
      </c>
      <c r="H5889" t="s">
        <v>22717</v>
      </c>
    </row>
    <row r="5890" spans="1:8" x14ac:dyDescent="0.25">
      <c r="A5890" t="s">
        <v>22718</v>
      </c>
      <c r="B5890" t="s">
        <v>7926</v>
      </c>
      <c r="C5890" t="s">
        <v>22719</v>
      </c>
      <c r="D5890">
        <v>44</v>
      </c>
      <c r="F5890">
        <v>1909</v>
      </c>
      <c r="G5890" t="s">
        <v>465</v>
      </c>
      <c r="H5890" t="s">
        <v>22720</v>
      </c>
    </row>
    <row r="5891" spans="1:8" x14ac:dyDescent="0.25">
      <c r="A5891" t="s">
        <v>22721</v>
      </c>
      <c r="B5891" t="s">
        <v>22722</v>
      </c>
      <c r="C5891" t="s">
        <v>22723</v>
      </c>
      <c r="D5891">
        <v>209</v>
      </c>
      <c r="F5891">
        <v>1875</v>
      </c>
      <c r="G5891" t="s">
        <v>343</v>
      </c>
      <c r="H5891" t="s">
        <v>22724</v>
      </c>
    </row>
    <row r="5892" spans="1:8" x14ac:dyDescent="0.25">
      <c r="A5892" t="s">
        <v>22725</v>
      </c>
      <c r="B5892" t="s">
        <v>22726</v>
      </c>
      <c r="C5892" t="s">
        <v>22727</v>
      </c>
      <c r="D5892">
        <v>23</v>
      </c>
      <c r="F5892">
        <v>1893</v>
      </c>
      <c r="G5892" t="s">
        <v>10887</v>
      </c>
      <c r="H5892" t="s">
        <v>22728</v>
      </c>
    </row>
    <row r="5893" spans="1:8" x14ac:dyDescent="0.25">
      <c r="A5893" t="s">
        <v>22729</v>
      </c>
      <c r="B5893" t="s">
        <v>22730</v>
      </c>
      <c r="C5893" t="s">
        <v>22731</v>
      </c>
      <c r="D5893">
        <v>211</v>
      </c>
      <c r="F5893">
        <v>1853</v>
      </c>
      <c r="G5893" t="s">
        <v>6779</v>
      </c>
      <c r="H5893" t="s">
        <v>22732</v>
      </c>
    </row>
    <row r="5894" spans="1:8" x14ac:dyDescent="0.25">
      <c r="A5894" t="s">
        <v>22733</v>
      </c>
      <c r="B5894" t="s">
        <v>16638</v>
      </c>
      <c r="C5894" t="s">
        <v>22734</v>
      </c>
      <c r="D5894">
        <v>196</v>
      </c>
      <c r="F5894">
        <v>1883</v>
      </c>
      <c r="G5894" t="s">
        <v>5736</v>
      </c>
      <c r="H5894" t="s">
        <v>22735</v>
      </c>
    </row>
    <row r="5895" spans="1:8" x14ac:dyDescent="0.25">
      <c r="A5895" t="s">
        <v>22736</v>
      </c>
      <c r="B5895" t="s">
        <v>22737</v>
      </c>
      <c r="C5895" t="s">
        <v>22738</v>
      </c>
      <c r="D5895">
        <v>97</v>
      </c>
      <c r="F5895">
        <v>1860</v>
      </c>
      <c r="G5895" t="s">
        <v>3692</v>
      </c>
      <c r="H5895" t="s">
        <v>22739</v>
      </c>
    </row>
    <row r="5896" spans="1:8" x14ac:dyDescent="0.25">
      <c r="A5896" t="s">
        <v>22740</v>
      </c>
      <c r="B5896" t="s">
        <v>22741</v>
      </c>
      <c r="C5896" t="s">
        <v>22742</v>
      </c>
      <c r="D5896">
        <v>405</v>
      </c>
      <c r="F5896">
        <v>1900</v>
      </c>
      <c r="G5896" t="s">
        <v>719</v>
      </c>
      <c r="H5896" t="s">
        <v>22743</v>
      </c>
    </row>
    <row r="5897" spans="1:8" x14ac:dyDescent="0.25">
      <c r="A5897" t="s">
        <v>22744</v>
      </c>
      <c r="B5897" t="s">
        <v>22745</v>
      </c>
      <c r="C5897" t="s">
        <v>22746</v>
      </c>
      <c r="D5897">
        <v>64</v>
      </c>
      <c r="F5897">
        <v>1850</v>
      </c>
      <c r="G5897" t="s">
        <v>1006</v>
      </c>
      <c r="H5897" t="s">
        <v>22747</v>
      </c>
    </row>
    <row r="5898" spans="1:8" x14ac:dyDescent="0.25">
      <c r="A5898" t="s">
        <v>22748</v>
      </c>
      <c r="B5898" t="s">
        <v>22749</v>
      </c>
      <c r="C5898" t="s">
        <v>22750</v>
      </c>
      <c r="D5898">
        <v>68</v>
      </c>
      <c r="F5898">
        <v>1887</v>
      </c>
      <c r="G5898" t="s">
        <v>17101</v>
      </c>
      <c r="H5898" t="s">
        <v>22751</v>
      </c>
    </row>
    <row r="5899" spans="1:8" x14ac:dyDescent="0.25">
      <c r="A5899" t="s">
        <v>22752</v>
      </c>
      <c r="C5899" t="s">
        <v>22753</v>
      </c>
      <c r="D5899">
        <v>441</v>
      </c>
      <c r="F5899">
        <v>1862</v>
      </c>
      <c r="G5899" t="s">
        <v>295</v>
      </c>
      <c r="H5899" t="s">
        <v>22754</v>
      </c>
    </row>
    <row r="5900" spans="1:8" x14ac:dyDescent="0.25">
      <c r="A5900" t="s">
        <v>22755</v>
      </c>
      <c r="B5900" t="s">
        <v>22756</v>
      </c>
      <c r="C5900" t="s">
        <v>22757</v>
      </c>
      <c r="D5900">
        <v>230</v>
      </c>
      <c r="F5900">
        <v>1917</v>
      </c>
      <c r="G5900" t="s">
        <v>22758</v>
      </c>
      <c r="H5900" t="s">
        <v>22759</v>
      </c>
    </row>
    <row r="5901" spans="1:8" x14ac:dyDescent="0.25">
      <c r="A5901" t="s">
        <v>22760</v>
      </c>
      <c r="B5901" t="s">
        <v>22761</v>
      </c>
      <c r="C5901" t="s">
        <v>22762</v>
      </c>
      <c r="D5901">
        <v>70</v>
      </c>
      <c r="F5901">
        <v>1893</v>
      </c>
      <c r="G5901" t="s">
        <v>3152</v>
      </c>
      <c r="H5901" t="s">
        <v>22763</v>
      </c>
    </row>
    <row r="5902" spans="1:8" x14ac:dyDescent="0.25">
      <c r="A5902" t="s">
        <v>22764</v>
      </c>
      <c r="B5902" t="s">
        <v>22765</v>
      </c>
      <c r="C5902" t="s">
        <v>22766</v>
      </c>
      <c r="D5902">
        <v>100</v>
      </c>
      <c r="F5902">
        <v>1866</v>
      </c>
      <c r="G5902" t="s">
        <v>715</v>
      </c>
      <c r="H5902" t="s">
        <v>22767</v>
      </c>
    </row>
    <row r="5903" spans="1:8" x14ac:dyDescent="0.25">
      <c r="A5903" t="s">
        <v>22768</v>
      </c>
      <c r="B5903" t="s">
        <v>22769</v>
      </c>
      <c r="C5903" t="s">
        <v>22770</v>
      </c>
      <c r="D5903">
        <v>78</v>
      </c>
      <c r="F5903">
        <v>1857</v>
      </c>
      <c r="G5903" t="s">
        <v>343</v>
      </c>
      <c r="H5903" t="s">
        <v>22771</v>
      </c>
    </row>
    <row r="5904" spans="1:8" x14ac:dyDescent="0.25">
      <c r="A5904" t="s">
        <v>22772</v>
      </c>
      <c r="B5904" t="s">
        <v>22773</v>
      </c>
      <c r="C5904" t="s">
        <v>22774</v>
      </c>
      <c r="D5904">
        <v>429</v>
      </c>
      <c r="F5904">
        <v>1836</v>
      </c>
      <c r="G5904" t="s">
        <v>15571</v>
      </c>
      <c r="H5904" t="s">
        <v>22775</v>
      </c>
    </row>
    <row r="5905" spans="1:8" x14ac:dyDescent="0.25">
      <c r="A5905" t="s">
        <v>22776</v>
      </c>
      <c r="B5905" t="s">
        <v>15985</v>
      </c>
      <c r="C5905" t="s">
        <v>22777</v>
      </c>
      <c r="D5905">
        <v>282</v>
      </c>
      <c r="F5905">
        <v>1886</v>
      </c>
      <c r="G5905" t="s">
        <v>22778</v>
      </c>
      <c r="H5905" t="s">
        <v>22779</v>
      </c>
    </row>
    <row r="5906" spans="1:8" x14ac:dyDescent="0.25">
      <c r="A5906" t="s">
        <v>22780</v>
      </c>
      <c r="C5906" t="s">
        <v>22781</v>
      </c>
      <c r="D5906">
        <v>43</v>
      </c>
      <c r="F5906">
        <v>1876</v>
      </c>
      <c r="G5906" t="s">
        <v>258</v>
      </c>
      <c r="H5906" t="s">
        <v>22782</v>
      </c>
    </row>
    <row r="5907" spans="1:8" x14ac:dyDescent="0.25">
      <c r="A5907" t="s">
        <v>22783</v>
      </c>
      <c r="C5907" t="s">
        <v>22784</v>
      </c>
      <c r="D5907">
        <v>30</v>
      </c>
      <c r="F5907">
        <v>1895</v>
      </c>
      <c r="G5907" t="s">
        <v>22785</v>
      </c>
      <c r="H5907" t="s">
        <v>22786</v>
      </c>
    </row>
    <row r="5908" spans="1:8" x14ac:dyDescent="0.25">
      <c r="A5908" t="s">
        <v>22787</v>
      </c>
      <c r="B5908" t="s">
        <v>22788</v>
      </c>
      <c r="C5908" t="s">
        <v>22789</v>
      </c>
      <c r="D5908">
        <v>123</v>
      </c>
      <c r="F5908">
        <v>1869</v>
      </c>
      <c r="G5908" t="s">
        <v>15591</v>
      </c>
      <c r="H5908" t="s">
        <v>22790</v>
      </c>
    </row>
    <row r="5909" spans="1:8" x14ac:dyDescent="0.25">
      <c r="A5909" t="s">
        <v>22791</v>
      </c>
      <c r="B5909" t="s">
        <v>7443</v>
      </c>
      <c r="C5909" t="s">
        <v>22792</v>
      </c>
      <c r="D5909">
        <v>210</v>
      </c>
      <c r="F5909">
        <v>1897</v>
      </c>
      <c r="G5909" t="s">
        <v>22793</v>
      </c>
      <c r="H5909" t="s">
        <v>22794</v>
      </c>
    </row>
    <row r="5910" spans="1:8" x14ac:dyDescent="0.25">
      <c r="A5910" t="s">
        <v>22795</v>
      </c>
      <c r="C5910" t="s">
        <v>22796</v>
      </c>
      <c r="D5910">
        <v>223</v>
      </c>
      <c r="F5910">
        <v>1887</v>
      </c>
      <c r="G5910" t="s">
        <v>258</v>
      </c>
      <c r="H5910" t="s">
        <v>22797</v>
      </c>
    </row>
    <row r="5911" spans="1:8" x14ac:dyDescent="0.25">
      <c r="A5911" t="s">
        <v>22798</v>
      </c>
      <c r="C5911" t="s">
        <v>22799</v>
      </c>
      <c r="D5911">
        <v>217</v>
      </c>
      <c r="F5911">
        <v>1880</v>
      </c>
      <c r="G5911" t="s">
        <v>19896</v>
      </c>
      <c r="H5911" t="s">
        <v>22800</v>
      </c>
    </row>
    <row r="5912" spans="1:8" x14ac:dyDescent="0.25">
      <c r="A5912" t="s">
        <v>22801</v>
      </c>
      <c r="C5912" t="s">
        <v>22802</v>
      </c>
      <c r="D5912">
        <v>238</v>
      </c>
      <c r="F5912">
        <v>1856</v>
      </c>
      <c r="G5912" t="s">
        <v>5787</v>
      </c>
      <c r="H5912" t="s">
        <v>22803</v>
      </c>
    </row>
    <row r="5913" spans="1:8" x14ac:dyDescent="0.25">
      <c r="A5913" t="s">
        <v>22804</v>
      </c>
      <c r="B5913" t="s">
        <v>17380</v>
      </c>
      <c r="C5913" t="s">
        <v>22805</v>
      </c>
      <c r="D5913">
        <v>327</v>
      </c>
      <c r="F5913">
        <v>1861</v>
      </c>
      <c r="G5913" t="s">
        <v>7670</v>
      </c>
      <c r="H5913" t="s">
        <v>22806</v>
      </c>
    </row>
    <row r="5914" spans="1:8" x14ac:dyDescent="0.25">
      <c r="A5914" t="s">
        <v>22807</v>
      </c>
      <c r="B5914" t="s">
        <v>22808</v>
      </c>
      <c r="C5914" t="s">
        <v>22809</v>
      </c>
      <c r="D5914">
        <v>79</v>
      </c>
      <c r="F5914">
        <v>1876</v>
      </c>
      <c r="G5914" t="s">
        <v>1414</v>
      </c>
      <c r="H5914" t="s">
        <v>22810</v>
      </c>
    </row>
    <row r="5915" spans="1:8" x14ac:dyDescent="0.25">
      <c r="A5915" t="s">
        <v>22811</v>
      </c>
      <c r="B5915" t="s">
        <v>22812</v>
      </c>
      <c r="C5915" t="s">
        <v>22813</v>
      </c>
      <c r="D5915">
        <v>269</v>
      </c>
      <c r="F5915">
        <v>1881</v>
      </c>
      <c r="G5915" t="s">
        <v>7561</v>
      </c>
      <c r="H5915" t="s">
        <v>22814</v>
      </c>
    </row>
    <row r="5916" spans="1:8" x14ac:dyDescent="0.25">
      <c r="A5916" t="s">
        <v>22815</v>
      </c>
      <c r="B5916" t="s">
        <v>15109</v>
      </c>
      <c r="C5916" t="s">
        <v>22816</v>
      </c>
      <c r="D5916">
        <v>95</v>
      </c>
      <c r="F5916">
        <v>1854</v>
      </c>
      <c r="G5916" t="s">
        <v>6779</v>
      </c>
      <c r="H5916" t="s">
        <v>22817</v>
      </c>
    </row>
    <row r="5917" spans="1:8" x14ac:dyDescent="0.25">
      <c r="A5917" t="s">
        <v>22818</v>
      </c>
      <c r="B5917" t="s">
        <v>22819</v>
      </c>
      <c r="C5917" t="s">
        <v>22820</v>
      </c>
      <c r="D5917">
        <v>32</v>
      </c>
      <c r="F5917">
        <v>1899</v>
      </c>
      <c r="G5917" t="s">
        <v>16468</v>
      </c>
      <c r="H5917" t="s">
        <v>22821</v>
      </c>
    </row>
    <row r="5918" spans="1:8" x14ac:dyDescent="0.25">
      <c r="A5918" t="s">
        <v>22822</v>
      </c>
      <c r="B5918" t="s">
        <v>16111</v>
      </c>
      <c r="C5918" t="s">
        <v>22823</v>
      </c>
      <c r="D5918">
        <v>31</v>
      </c>
      <c r="F5918">
        <v>1872</v>
      </c>
      <c r="G5918" t="s">
        <v>520</v>
      </c>
      <c r="H5918" t="s">
        <v>22824</v>
      </c>
    </row>
    <row r="5919" spans="1:8" x14ac:dyDescent="0.25">
      <c r="A5919" t="s">
        <v>22825</v>
      </c>
      <c r="B5919" t="s">
        <v>22826</v>
      </c>
      <c r="C5919" t="s">
        <v>22827</v>
      </c>
      <c r="D5919">
        <v>235</v>
      </c>
      <c r="F5919">
        <v>1853</v>
      </c>
      <c r="G5919" t="s">
        <v>22828</v>
      </c>
      <c r="H5919" t="s">
        <v>22829</v>
      </c>
    </row>
    <row r="5920" spans="1:8" x14ac:dyDescent="0.25">
      <c r="A5920" t="s">
        <v>22830</v>
      </c>
      <c r="C5920" t="s">
        <v>22831</v>
      </c>
      <c r="D5920">
        <v>306</v>
      </c>
      <c r="F5920">
        <v>1888</v>
      </c>
      <c r="G5920" t="s">
        <v>22832</v>
      </c>
      <c r="H5920" t="s">
        <v>22833</v>
      </c>
    </row>
    <row r="5921" spans="1:8" x14ac:dyDescent="0.25">
      <c r="A5921" t="s">
        <v>22834</v>
      </c>
      <c r="B5921" t="s">
        <v>22835</v>
      </c>
      <c r="C5921" t="s">
        <v>22836</v>
      </c>
      <c r="D5921">
        <v>233</v>
      </c>
      <c r="F5921">
        <v>1917</v>
      </c>
      <c r="G5921" t="s">
        <v>258</v>
      </c>
      <c r="H5921" t="s">
        <v>22837</v>
      </c>
    </row>
    <row r="5922" spans="1:8" x14ac:dyDescent="0.25">
      <c r="A5922" t="s">
        <v>22838</v>
      </c>
      <c r="C5922" t="s">
        <v>22839</v>
      </c>
      <c r="D5922">
        <v>96</v>
      </c>
      <c r="F5922">
        <v>1853</v>
      </c>
      <c r="G5922" t="s">
        <v>6779</v>
      </c>
      <c r="H5922" t="s">
        <v>22840</v>
      </c>
    </row>
    <row r="5923" spans="1:8" x14ac:dyDescent="0.25">
      <c r="A5923" t="s">
        <v>22841</v>
      </c>
      <c r="C5923" t="s">
        <v>22842</v>
      </c>
      <c r="D5923">
        <v>599</v>
      </c>
      <c r="F5923">
        <v>1895</v>
      </c>
      <c r="G5923" t="s">
        <v>719</v>
      </c>
      <c r="H5923" t="s">
        <v>22843</v>
      </c>
    </row>
    <row r="5924" spans="1:8" x14ac:dyDescent="0.25">
      <c r="A5924" t="s">
        <v>22844</v>
      </c>
      <c r="B5924" t="s">
        <v>22845</v>
      </c>
      <c r="C5924" t="s">
        <v>22846</v>
      </c>
      <c r="D5924">
        <v>348</v>
      </c>
      <c r="F5924">
        <v>1843</v>
      </c>
      <c r="G5924" t="s">
        <v>395</v>
      </c>
      <c r="H5924" t="s">
        <v>22847</v>
      </c>
    </row>
    <row r="5925" spans="1:8" x14ac:dyDescent="0.25">
      <c r="A5925" t="s">
        <v>22848</v>
      </c>
      <c r="C5925" t="s">
        <v>22849</v>
      </c>
      <c r="D5925">
        <v>159</v>
      </c>
      <c r="F5925">
        <v>1947</v>
      </c>
      <c r="G5925" t="s">
        <v>14773</v>
      </c>
      <c r="H5925" t="s">
        <v>22850</v>
      </c>
    </row>
    <row r="5926" spans="1:8" x14ac:dyDescent="0.25">
      <c r="A5926" t="s">
        <v>22851</v>
      </c>
      <c r="C5926" t="s">
        <v>22852</v>
      </c>
      <c r="D5926">
        <v>164</v>
      </c>
      <c r="F5926">
        <v>1953</v>
      </c>
      <c r="G5926" t="s">
        <v>14773</v>
      </c>
      <c r="H5926" t="s">
        <v>22853</v>
      </c>
    </row>
    <row r="5927" spans="1:8" x14ac:dyDescent="0.25">
      <c r="A5927" t="s">
        <v>22854</v>
      </c>
      <c r="C5927" t="s">
        <v>22855</v>
      </c>
      <c r="D5927">
        <v>152</v>
      </c>
      <c r="F5927">
        <v>1951</v>
      </c>
      <c r="G5927" t="s">
        <v>14773</v>
      </c>
      <c r="H5927" t="s">
        <v>22856</v>
      </c>
    </row>
    <row r="5928" spans="1:8" x14ac:dyDescent="0.25">
      <c r="A5928" t="s">
        <v>22857</v>
      </c>
      <c r="C5928" t="s">
        <v>22858</v>
      </c>
      <c r="D5928">
        <v>174</v>
      </c>
      <c r="F5928">
        <v>1955</v>
      </c>
      <c r="G5928" t="s">
        <v>14773</v>
      </c>
      <c r="H5928" t="s">
        <v>22859</v>
      </c>
    </row>
    <row r="5929" spans="1:8" x14ac:dyDescent="0.25">
      <c r="A5929" t="s">
        <v>22860</v>
      </c>
      <c r="B5929" t="s">
        <v>22861</v>
      </c>
      <c r="C5929" t="s">
        <v>22862</v>
      </c>
      <c r="D5929">
        <v>38</v>
      </c>
      <c r="F5929">
        <v>1909</v>
      </c>
      <c r="G5929" t="s">
        <v>6132</v>
      </c>
      <c r="H5929" t="s">
        <v>22863</v>
      </c>
    </row>
    <row r="5930" spans="1:8" x14ac:dyDescent="0.25">
      <c r="A5930" t="s">
        <v>22864</v>
      </c>
      <c r="C5930" t="s">
        <v>22865</v>
      </c>
      <c r="D5930">
        <v>52</v>
      </c>
      <c r="F5930">
        <v>1854</v>
      </c>
      <c r="G5930" t="s">
        <v>15571</v>
      </c>
      <c r="H5930" t="s">
        <v>22866</v>
      </c>
    </row>
    <row r="5931" spans="1:8" x14ac:dyDescent="0.25">
      <c r="A5931" t="s">
        <v>22867</v>
      </c>
      <c r="C5931" t="s">
        <v>22868</v>
      </c>
      <c r="D5931">
        <v>63</v>
      </c>
      <c r="F5931">
        <v>1912</v>
      </c>
      <c r="G5931" t="s">
        <v>16870</v>
      </c>
      <c r="H5931" t="s">
        <v>22869</v>
      </c>
    </row>
    <row r="5932" spans="1:8" x14ac:dyDescent="0.25">
      <c r="A5932" t="s">
        <v>22870</v>
      </c>
      <c r="C5932" t="s">
        <v>22871</v>
      </c>
      <c r="D5932">
        <v>57</v>
      </c>
      <c r="F5932">
        <v>1908</v>
      </c>
      <c r="G5932" t="s">
        <v>403</v>
      </c>
      <c r="H5932" t="s">
        <v>22872</v>
      </c>
    </row>
    <row r="5933" spans="1:8" x14ac:dyDescent="0.25">
      <c r="A5933" t="s">
        <v>22873</v>
      </c>
      <c r="C5933" t="s">
        <v>22874</v>
      </c>
      <c r="D5933">
        <v>75</v>
      </c>
      <c r="F5933">
        <v>1911</v>
      </c>
      <c r="G5933" t="s">
        <v>22875</v>
      </c>
      <c r="H5933" t="s">
        <v>22876</v>
      </c>
    </row>
    <row r="5934" spans="1:8" x14ac:dyDescent="0.25">
      <c r="A5934" t="s">
        <v>22877</v>
      </c>
      <c r="B5934" t="s">
        <v>22878</v>
      </c>
      <c r="C5934" t="s">
        <v>22879</v>
      </c>
      <c r="D5934">
        <v>25</v>
      </c>
      <c r="F5934">
        <v>1913</v>
      </c>
      <c r="G5934" t="s">
        <v>295</v>
      </c>
      <c r="H5934" t="s">
        <v>22880</v>
      </c>
    </row>
    <row r="5935" spans="1:8" x14ac:dyDescent="0.25">
      <c r="A5935" t="s">
        <v>22881</v>
      </c>
      <c r="B5935" t="s">
        <v>22882</v>
      </c>
      <c r="C5935" t="s">
        <v>22883</v>
      </c>
      <c r="D5935">
        <v>193</v>
      </c>
      <c r="F5935">
        <v>1917</v>
      </c>
      <c r="G5935" t="s">
        <v>22884</v>
      </c>
      <c r="H5935" t="s">
        <v>22885</v>
      </c>
    </row>
    <row r="5936" spans="1:8" x14ac:dyDescent="0.25">
      <c r="A5936" t="s">
        <v>22886</v>
      </c>
      <c r="C5936" t="s">
        <v>22887</v>
      </c>
      <c r="D5936">
        <v>27</v>
      </c>
      <c r="F5936">
        <v>1886</v>
      </c>
      <c r="G5936" t="s">
        <v>19565</v>
      </c>
      <c r="H5936" t="s">
        <v>22888</v>
      </c>
    </row>
    <row r="5937" spans="1:8" x14ac:dyDescent="0.25">
      <c r="A5937" t="s">
        <v>22889</v>
      </c>
      <c r="C5937" t="s">
        <v>22890</v>
      </c>
      <c r="D5937">
        <v>20</v>
      </c>
      <c r="F5937">
        <v>1895</v>
      </c>
      <c r="G5937" t="s">
        <v>661</v>
      </c>
      <c r="H5937" t="s">
        <v>22891</v>
      </c>
    </row>
    <row r="5938" spans="1:8" x14ac:dyDescent="0.25">
      <c r="A5938" t="s">
        <v>22892</v>
      </c>
      <c r="C5938" t="s">
        <v>22893</v>
      </c>
      <c r="D5938">
        <v>165</v>
      </c>
      <c r="F5938">
        <v>1893</v>
      </c>
      <c r="G5938" t="s">
        <v>22894</v>
      </c>
      <c r="H5938" t="s">
        <v>22895</v>
      </c>
    </row>
    <row r="5939" spans="1:8" x14ac:dyDescent="0.25">
      <c r="A5939" t="s">
        <v>22896</v>
      </c>
      <c r="B5939" t="s">
        <v>4039</v>
      </c>
      <c r="C5939" t="s">
        <v>22897</v>
      </c>
      <c r="D5939">
        <v>33</v>
      </c>
      <c r="F5939">
        <v>1863</v>
      </c>
      <c r="G5939" t="s">
        <v>6839</v>
      </c>
      <c r="H5939" t="s">
        <v>22898</v>
      </c>
    </row>
    <row r="5940" spans="1:8" x14ac:dyDescent="0.25">
      <c r="A5940" t="s">
        <v>22899</v>
      </c>
      <c r="C5940" t="s">
        <v>22900</v>
      </c>
      <c r="D5940">
        <v>31</v>
      </c>
      <c r="F5940">
        <v>1916</v>
      </c>
      <c r="G5940" t="s">
        <v>6707</v>
      </c>
      <c r="H5940" t="s">
        <v>22901</v>
      </c>
    </row>
    <row r="5941" spans="1:8" x14ac:dyDescent="0.25">
      <c r="A5941" t="s">
        <v>22902</v>
      </c>
      <c r="C5941" t="s">
        <v>22903</v>
      </c>
      <c r="D5941">
        <v>289</v>
      </c>
      <c r="F5941">
        <v>1890</v>
      </c>
      <c r="G5941" t="s">
        <v>5828</v>
      </c>
      <c r="H5941" t="s">
        <v>22904</v>
      </c>
    </row>
    <row r="5942" spans="1:8" x14ac:dyDescent="0.25">
      <c r="A5942" t="s">
        <v>22905</v>
      </c>
      <c r="C5942" t="s">
        <v>22906</v>
      </c>
      <c r="D5942">
        <v>44</v>
      </c>
      <c r="F5942">
        <v>1914</v>
      </c>
      <c r="G5942" t="s">
        <v>258</v>
      </c>
      <c r="H5942" t="s">
        <v>22907</v>
      </c>
    </row>
    <row r="5943" spans="1:8" x14ac:dyDescent="0.25">
      <c r="A5943" t="s">
        <v>22908</v>
      </c>
      <c r="B5943" t="s">
        <v>22909</v>
      </c>
      <c r="C5943" t="s">
        <v>22910</v>
      </c>
      <c r="D5943">
        <v>63</v>
      </c>
      <c r="F5943">
        <v>1870</v>
      </c>
      <c r="G5943" t="s">
        <v>22911</v>
      </c>
      <c r="H5943" t="s">
        <v>22912</v>
      </c>
    </row>
    <row r="5944" spans="1:8" x14ac:dyDescent="0.25">
      <c r="A5944" t="s">
        <v>22913</v>
      </c>
      <c r="B5944" t="s">
        <v>22914</v>
      </c>
      <c r="C5944" t="s">
        <v>22915</v>
      </c>
      <c r="D5944">
        <v>16</v>
      </c>
      <c r="F5944">
        <v>1887</v>
      </c>
      <c r="G5944" t="s">
        <v>9693</v>
      </c>
      <c r="H5944" t="s">
        <v>22916</v>
      </c>
    </row>
    <row r="5945" spans="1:8" x14ac:dyDescent="0.25">
      <c r="A5945" t="s">
        <v>22917</v>
      </c>
      <c r="B5945" t="s">
        <v>22918</v>
      </c>
      <c r="C5945" t="s">
        <v>22919</v>
      </c>
      <c r="D5945">
        <v>113</v>
      </c>
      <c r="F5945">
        <v>1892</v>
      </c>
      <c r="G5945" t="s">
        <v>13548</v>
      </c>
      <c r="H5945" t="s">
        <v>22920</v>
      </c>
    </row>
    <row r="5946" spans="1:8" x14ac:dyDescent="0.25">
      <c r="A5946" t="s">
        <v>22921</v>
      </c>
      <c r="B5946" t="s">
        <v>22922</v>
      </c>
      <c r="C5946" t="s">
        <v>22923</v>
      </c>
      <c r="D5946">
        <v>61</v>
      </c>
      <c r="F5946">
        <v>1876</v>
      </c>
      <c r="G5946" t="s">
        <v>8771</v>
      </c>
      <c r="H5946" t="s">
        <v>22924</v>
      </c>
    </row>
    <row r="5947" spans="1:8" x14ac:dyDescent="0.25">
      <c r="A5947" t="s">
        <v>22925</v>
      </c>
      <c r="B5947" t="s">
        <v>22926</v>
      </c>
      <c r="C5947" t="s">
        <v>22927</v>
      </c>
      <c r="D5947">
        <v>39</v>
      </c>
      <c r="F5947">
        <v>1847</v>
      </c>
      <c r="G5947" t="s">
        <v>6775</v>
      </c>
      <c r="H5947" t="s">
        <v>22928</v>
      </c>
    </row>
    <row r="5948" spans="1:8" x14ac:dyDescent="0.25">
      <c r="A5948" t="s">
        <v>22929</v>
      </c>
      <c r="B5948" t="s">
        <v>17304</v>
      </c>
      <c r="C5948" t="s">
        <v>22930</v>
      </c>
      <c r="D5948">
        <v>69</v>
      </c>
      <c r="F5948">
        <v>1885</v>
      </c>
      <c r="G5948" t="s">
        <v>22931</v>
      </c>
      <c r="H5948" t="s">
        <v>22932</v>
      </c>
    </row>
    <row r="5949" spans="1:8" x14ac:dyDescent="0.25">
      <c r="A5949" t="s">
        <v>22933</v>
      </c>
      <c r="C5949" t="s">
        <v>22934</v>
      </c>
      <c r="D5949">
        <v>101</v>
      </c>
      <c r="F5949">
        <v>1887</v>
      </c>
      <c r="G5949" t="s">
        <v>18094</v>
      </c>
      <c r="H5949" t="s">
        <v>22935</v>
      </c>
    </row>
    <row r="5950" spans="1:8" x14ac:dyDescent="0.25">
      <c r="A5950" t="s">
        <v>22936</v>
      </c>
      <c r="C5950" t="s">
        <v>22937</v>
      </c>
      <c r="D5950">
        <v>219</v>
      </c>
      <c r="F5950">
        <v>1839</v>
      </c>
      <c r="G5950" t="s">
        <v>343</v>
      </c>
      <c r="H5950" t="s">
        <v>22938</v>
      </c>
    </row>
    <row r="5951" spans="1:8" x14ac:dyDescent="0.25">
      <c r="A5951" t="s">
        <v>22939</v>
      </c>
      <c r="C5951" t="s">
        <v>22940</v>
      </c>
      <c r="D5951">
        <v>61</v>
      </c>
      <c r="F5951">
        <v>1861</v>
      </c>
      <c r="G5951" t="s">
        <v>3692</v>
      </c>
      <c r="H5951" t="s">
        <v>22941</v>
      </c>
    </row>
    <row r="5952" spans="1:8" x14ac:dyDescent="0.25">
      <c r="A5952" t="s">
        <v>22942</v>
      </c>
      <c r="C5952" t="s">
        <v>22943</v>
      </c>
      <c r="D5952">
        <v>22</v>
      </c>
      <c r="F5952">
        <v>1889</v>
      </c>
      <c r="G5952" t="s">
        <v>9693</v>
      </c>
      <c r="H5952" t="s">
        <v>22944</v>
      </c>
    </row>
    <row r="5953" spans="1:8" x14ac:dyDescent="0.25">
      <c r="A5953" t="s">
        <v>22945</v>
      </c>
      <c r="B5953" t="s">
        <v>22946</v>
      </c>
      <c r="C5953" t="s">
        <v>22947</v>
      </c>
      <c r="D5953">
        <v>60</v>
      </c>
      <c r="F5953">
        <v>1888</v>
      </c>
      <c r="G5953" t="s">
        <v>22948</v>
      </c>
      <c r="H5953" t="s">
        <v>22949</v>
      </c>
    </row>
    <row r="5954" spans="1:8" x14ac:dyDescent="0.25">
      <c r="A5954" t="s">
        <v>22950</v>
      </c>
      <c r="B5954" t="s">
        <v>14797</v>
      </c>
      <c r="C5954" t="s">
        <v>22951</v>
      </c>
      <c r="D5954">
        <v>432</v>
      </c>
      <c r="F5954">
        <v>1846</v>
      </c>
      <c r="G5954" t="s">
        <v>9604</v>
      </c>
      <c r="H5954" t="s">
        <v>22952</v>
      </c>
    </row>
    <row r="5955" spans="1:8" x14ac:dyDescent="0.25">
      <c r="A5955" t="s">
        <v>22953</v>
      </c>
      <c r="B5955" t="s">
        <v>15173</v>
      </c>
      <c r="C5955" t="s">
        <v>22954</v>
      </c>
      <c r="D5955">
        <v>447</v>
      </c>
      <c r="F5955">
        <v>1875</v>
      </c>
      <c r="G5955" t="s">
        <v>7149</v>
      </c>
      <c r="H5955" t="s">
        <v>22955</v>
      </c>
    </row>
    <row r="5956" spans="1:8" x14ac:dyDescent="0.25">
      <c r="A5956" t="s">
        <v>22956</v>
      </c>
      <c r="B5956" t="s">
        <v>22957</v>
      </c>
      <c r="C5956" t="s">
        <v>22958</v>
      </c>
      <c r="D5956">
        <v>222</v>
      </c>
      <c r="F5956">
        <v>1904</v>
      </c>
      <c r="G5956" t="s">
        <v>22959</v>
      </c>
      <c r="H5956" t="s">
        <v>22960</v>
      </c>
    </row>
    <row r="5957" spans="1:8" x14ac:dyDescent="0.25">
      <c r="A5957" t="s">
        <v>22961</v>
      </c>
      <c r="B5957" t="s">
        <v>15173</v>
      </c>
      <c r="C5957" t="s">
        <v>22962</v>
      </c>
      <c r="D5957">
        <v>197</v>
      </c>
      <c r="F5957">
        <v>1898</v>
      </c>
      <c r="G5957" t="s">
        <v>3960</v>
      </c>
      <c r="H5957" t="s">
        <v>22963</v>
      </c>
    </row>
    <row r="5958" spans="1:8" x14ac:dyDescent="0.25">
      <c r="A5958" t="s">
        <v>22964</v>
      </c>
      <c r="B5958" t="s">
        <v>22965</v>
      </c>
      <c r="C5958" t="s">
        <v>22966</v>
      </c>
      <c r="D5958">
        <v>198</v>
      </c>
      <c r="F5958">
        <v>1894</v>
      </c>
      <c r="G5958" t="s">
        <v>1460</v>
      </c>
      <c r="H5958" t="s">
        <v>22967</v>
      </c>
    </row>
    <row r="5959" spans="1:8" x14ac:dyDescent="0.25">
      <c r="A5959" t="s">
        <v>22968</v>
      </c>
      <c r="B5959" t="s">
        <v>22969</v>
      </c>
      <c r="C5959" t="s">
        <v>22970</v>
      </c>
      <c r="D5959">
        <v>342</v>
      </c>
      <c r="F5959">
        <v>1898</v>
      </c>
      <c r="G5959" t="s">
        <v>1460</v>
      </c>
      <c r="H5959" t="s">
        <v>22971</v>
      </c>
    </row>
    <row r="5960" spans="1:8" x14ac:dyDescent="0.25">
      <c r="A5960" t="s">
        <v>22972</v>
      </c>
      <c r="B5960" t="s">
        <v>22973</v>
      </c>
      <c r="C5960" t="s">
        <v>22974</v>
      </c>
      <c r="D5960">
        <v>95</v>
      </c>
      <c r="F5960">
        <v>1900</v>
      </c>
      <c r="G5960" t="s">
        <v>316</v>
      </c>
      <c r="H5960" t="s">
        <v>22975</v>
      </c>
    </row>
    <row r="5961" spans="1:8" x14ac:dyDescent="0.25">
      <c r="A5961" t="s">
        <v>22976</v>
      </c>
      <c r="B5961" t="s">
        <v>22977</v>
      </c>
      <c r="C5961" t="s">
        <v>22978</v>
      </c>
      <c r="D5961">
        <v>102</v>
      </c>
      <c r="F5961">
        <v>1901</v>
      </c>
      <c r="G5961" t="s">
        <v>4017</v>
      </c>
      <c r="H5961" t="s">
        <v>22979</v>
      </c>
    </row>
    <row r="5962" spans="1:8" x14ac:dyDescent="0.25">
      <c r="A5962" t="s">
        <v>22980</v>
      </c>
      <c r="C5962" t="s">
        <v>22981</v>
      </c>
      <c r="D5962">
        <v>217</v>
      </c>
      <c r="F5962">
        <v>1923</v>
      </c>
      <c r="G5962" t="s">
        <v>258</v>
      </c>
      <c r="H5962" t="s">
        <v>22982</v>
      </c>
    </row>
    <row r="5963" spans="1:8" x14ac:dyDescent="0.25">
      <c r="A5963" t="s">
        <v>22983</v>
      </c>
      <c r="B5963" t="s">
        <v>22984</v>
      </c>
      <c r="C5963" t="s">
        <v>22985</v>
      </c>
      <c r="D5963">
        <v>32</v>
      </c>
      <c r="F5963">
        <v>1934</v>
      </c>
      <c r="G5963" t="s">
        <v>22986</v>
      </c>
      <c r="H5963" t="s">
        <v>22987</v>
      </c>
    </row>
    <row r="5964" spans="1:8" x14ac:dyDescent="0.25">
      <c r="A5964" t="s">
        <v>22988</v>
      </c>
      <c r="B5964" t="s">
        <v>22989</v>
      </c>
      <c r="C5964" t="s">
        <v>22990</v>
      </c>
      <c r="D5964">
        <v>278</v>
      </c>
      <c r="F5964">
        <v>1866</v>
      </c>
      <c r="G5964" t="s">
        <v>395</v>
      </c>
      <c r="H5964" t="s">
        <v>22991</v>
      </c>
    </row>
    <row r="5965" spans="1:8" x14ac:dyDescent="0.25">
      <c r="A5965" t="s">
        <v>22992</v>
      </c>
      <c r="B5965" t="s">
        <v>435</v>
      </c>
      <c r="C5965" t="s">
        <v>22993</v>
      </c>
      <c r="D5965">
        <v>376</v>
      </c>
      <c r="F5965">
        <v>1899</v>
      </c>
      <c r="G5965" t="s">
        <v>262</v>
      </c>
      <c r="H5965" t="s">
        <v>22994</v>
      </c>
    </row>
    <row r="5966" spans="1:8" x14ac:dyDescent="0.25">
      <c r="A5966" t="s">
        <v>22995</v>
      </c>
      <c r="B5966" t="s">
        <v>22996</v>
      </c>
      <c r="C5966" t="s">
        <v>22997</v>
      </c>
      <c r="D5966">
        <v>266</v>
      </c>
      <c r="F5966">
        <v>1864</v>
      </c>
      <c r="G5966" t="s">
        <v>343</v>
      </c>
      <c r="H5966" t="s">
        <v>22998</v>
      </c>
    </row>
    <row r="5967" spans="1:8" x14ac:dyDescent="0.25">
      <c r="A5967" t="s">
        <v>22999</v>
      </c>
      <c r="B5967" t="s">
        <v>14797</v>
      </c>
      <c r="C5967" t="s">
        <v>23000</v>
      </c>
      <c r="D5967">
        <v>369</v>
      </c>
      <c r="F5967">
        <v>1855</v>
      </c>
      <c r="G5967" t="s">
        <v>6050</v>
      </c>
      <c r="H5967" t="s">
        <v>23001</v>
      </c>
    </row>
    <row r="5968" spans="1:8" x14ac:dyDescent="0.25">
      <c r="A5968" t="s">
        <v>23002</v>
      </c>
      <c r="B5968" t="s">
        <v>20468</v>
      </c>
      <c r="C5968" t="s">
        <v>23003</v>
      </c>
      <c r="D5968">
        <v>307</v>
      </c>
      <c r="F5968">
        <v>1897</v>
      </c>
      <c r="G5968" t="s">
        <v>1460</v>
      </c>
      <c r="H5968" t="s">
        <v>23004</v>
      </c>
    </row>
    <row r="5969" spans="1:8" x14ac:dyDescent="0.25">
      <c r="A5969" t="s">
        <v>23005</v>
      </c>
      <c r="B5969" t="s">
        <v>20468</v>
      </c>
      <c r="C5969" t="s">
        <v>23006</v>
      </c>
      <c r="D5969">
        <v>152</v>
      </c>
      <c r="F5969">
        <v>1897</v>
      </c>
      <c r="G5969" t="s">
        <v>1460</v>
      </c>
      <c r="H5969" t="s">
        <v>23007</v>
      </c>
    </row>
    <row r="5970" spans="1:8" x14ac:dyDescent="0.25">
      <c r="A5970" t="s">
        <v>23008</v>
      </c>
      <c r="B5970" t="s">
        <v>23009</v>
      </c>
      <c r="C5970" t="s">
        <v>23010</v>
      </c>
      <c r="D5970">
        <v>266</v>
      </c>
      <c r="F5970">
        <v>1889</v>
      </c>
      <c r="G5970" t="s">
        <v>9693</v>
      </c>
      <c r="H5970" t="s">
        <v>23011</v>
      </c>
    </row>
    <row r="5971" spans="1:8" x14ac:dyDescent="0.25">
      <c r="A5971" t="s">
        <v>23012</v>
      </c>
      <c r="B5971" t="s">
        <v>20387</v>
      </c>
      <c r="C5971" t="s">
        <v>23013</v>
      </c>
      <c r="D5971">
        <v>1311</v>
      </c>
      <c r="F5971">
        <v>1910</v>
      </c>
      <c r="G5971" t="s">
        <v>4557</v>
      </c>
      <c r="H5971" t="s">
        <v>23014</v>
      </c>
    </row>
    <row r="5972" spans="1:8" x14ac:dyDescent="0.25">
      <c r="A5972" t="s">
        <v>23015</v>
      </c>
      <c r="B5972" t="s">
        <v>23016</v>
      </c>
      <c r="C5972" t="s">
        <v>23017</v>
      </c>
      <c r="D5972">
        <v>294</v>
      </c>
      <c r="F5972">
        <v>1904</v>
      </c>
      <c r="G5972" t="s">
        <v>23018</v>
      </c>
      <c r="H5972" t="s">
        <v>23019</v>
      </c>
    </row>
    <row r="5973" spans="1:8" x14ac:dyDescent="0.25">
      <c r="A5973" t="s">
        <v>23020</v>
      </c>
      <c r="B5973" t="s">
        <v>17790</v>
      </c>
      <c r="C5973" t="s">
        <v>23021</v>
      </c>
      <c r="D5973">
        <v>193</v>
      </c>
      <c r="F5973">
        <v>1848</v>
      </c>
      <c r="G5973" t="s">
        <v>1656</v>
      </c>
      <c r="H5973" t="s">
        <v>23022</v>
      </c>
    </row>
    <row r="5974" spans="1:8" x14ac:dyDescent="0.25">
      <c r="A5974" t="s">
        <v>23023</v>
      </c>
      <c r="B5974" t="s">
        <v>17940</v>
      </c>
      <c r="C5974" t="s">
        <v>23024</v>
      </c>
      <c r="D5974">
        <v>314</v>
      </c>
      <c r="F5974">
        <v>1859</v>
      </c>
      <c r="G5974" t="s">
        <v>23025</v>
      </c>
      <c r="H5974" t="s">
        <v>23026</v>
      </c>
    </row>
    <row r="5975" spans="1:8" x14ac:dyDescent="0.25">
      <c r="A5975" t="s">
        <v>23027</v>
      </c>
      <c r="B5975" t="s">
        <v>23028</v>
      </c>
      <c r="C5975" t="s">
        <v>23029</v>
      </c>
      <c r="D5975">
        <v>356</v>
      </c>
      <c r="F5975">
        <v>1891</v>
      </c>
      <c r="G5975" t="s">
        <v>6450</v>
      </c>
      <c r="H5975" t="s">
        <v>23030</v>
      </c>
    </row>
    <row r="5976" spans="1:8" x14ac:dyDescent="0.25">
      <c r="A5976" t="s">
        <v>23031</v>
      </c>
      <c r="B5976" t="s">
        <v>23032</v>
      </c>
      <c r="C5976" t="s">
        <v>23033</v>
      </c>
      <c r="D5976">
        <v>296</v>
      </c>
      <c r="F5976">
        <v>1895</v>
      </c>
      <c r="G5976" t="s">
        <v>23034</v>
      </c>
      <c r="H5976" t="s">
        <v>23035</v>
      </c>
    </row>
    <row r="5977" spans="1:8" x14ac:dyDescent="0.25">
      <c r="A5977" t="s">
        <v>23036</v>
      </c>
      <c r="B5977" t="s">
        <v>23037</v>
      </c>
      <c r="C5977" t="s">
        <v>23038</v>
      </c>
      <c r="D5977">
        <v>512</v>
      </c>
      <c r="F5977">
        <v>1900</v>
      </c>
      <c r="G5977" t="s">
        <v>5899</v>
      </c>
      <c r="H5977" t="s">
        <v>23039</v>
      </c>
    </row>
    <row r="5978" spans="1:8" x14ac:dyDescent="0.25">
      <c r="A5978" t="s">
        <v>23040</v>
      </c>
      <c r="B5978" t="s">
        <v>23041</v>
      </c>
      <c r="C5978" t="s">
        <v>23042</v>
      </c>
      <c r="D5978">
        <v>400</v>
      </c>
      <c r="F5978">
        <v>1895</v>
      </c>
      <c r="G5978" t="s">
        <v>18458</v>
      </c>
      <c r="H5978" t="s">
        <v>23043</v>
      </c>
    </row>
    <row r="5979" spans="1:8" x14ac:dyDescent="0.25">
      <c r="A5979" t="s">
        <v>23044</v>
      </c>
      <c r="B5979" t="s">
        <v>1038</v>
      </c>
      <c r="C5979" t="s">
        <v>23045</v>
      </c>
      <c r="D5979">
        <v>451</v>
      </c>
      <c r="F5979">
        <v>1885</v>
      </c>
      <c r="G5979" t="s">
        <v>4010</v>
      </c>
      <c r="H5979" t="s">
        <v>23046</v>
      </c>
    </row>
    <row r="5980" spans="1:8" x14ac:dyDescent="0.25">
      <c r="A5980" t="s">
        <v>23047</v>
      </c>
      <c r="C5980" t="s">
        <v>23048</v>
      </c>
      <c r="D5980">
        <v>457</v>
      </c>
      <c r="F5980">
        <v>1857</v>
      </c>
      <c r="G5980" t="s">
        <v>1035</v>
      </c>
      <c r="H5980" t="s">
        <v>23049</v>
      </c>
    </row>
    <row r="5981" spans="1:8" x14ac:dyDescent="0.25">
      <c r="A5981" t="s">
        <v>23050</v>
      </c>
      <c r="C5981" t="s">
        <v>23051</v>
      </c>
      <c r="D5981">
        <v>399</v>
      </c>
      <c r="F5981">
        <v>1857</v>
      </c>
      <c r="G5981" t="s">
        <v>1035</v>
      </c>
      <c r="H5981" t="s">
        <v>23052</v>
      </c>
    </row>
    <row r="5982" spans="1:8" x14ac:dyDescent="0.25">
      <c r="A5982" t="s">
        <v>23053</v>
      </c>
      <c r="C5982" t="s">
        <v>23054</v>
      </c>
      <c r="D5982">
        <v>782</v>
      </c>
      <c r="F5982">
        <v>1859</v>
      </c>
      <c r="G5982" t="s">
        <v>1035</v>
      </c>
      <c r="H5982" t="s">
        <v>23055</v>
      </c>
    </row>
    <row r="5983" spans="1:8" x14ac:dyDescent="0.25">
      <c r="A5983" t="s">
        <v>23056</v>
      </c>
      <c r="B5983" t="s">
        <v>15907</v>
      </c>
      <c r="C5983" t="s">
        <v>23057</v>
      </c>
      <c r="D5983">
        <v>306</v>
      </c>
      <c r="E5983" s="9" t="s">
        <v>23058</v>
      </c>
      <c r="F5983">
        <v>2020</v>
      </c>
      <c r="G5983" t="s">
        <v>1</v>
      </c>
      <c r="H5983" t="s">
        <v>23059</v>
      </c>
    </row>
    <row r="5984" spans="1:8" x14ac:dyDescent="0.25">
      <c r="A5984" t="s">
        <v>23060</v>
      </c>
      <c r="B5984" t="s">
        <v>15907</v>
      </c>
      <c r="C5984" t="s">
        <v>23061</v>
      </c>
      <c r="D5984">
        <v>270</v>
      </c>
      <c r="E5984" s="9" t="s">
        <v>23062</v>
      </c>
      <c r="F5984">
        <v>2020</v>
      </c>
      <c r="G5984" t="s">
        <v>1</v>
      </c>
      <c r="H5984" t="s">
        <v>23063</v>
      </c>
    </row>
    <row r="5985" spans="1:8" x14ac:dyDescent="0.25">
      <c r="A5985" t="s">
        <v>23064</v>
      </c>
      <c r="B5985" t="s">
        <v>23065</v>
      </c>
      <c r="C5985" t="s">
        <v>23066</v>
      </c>
      <c r="D5985">
        <v>405</v>
      </c>
      <c r="F5985">
        <v>1911</v>
      </c>
      <c r="G5985" t="s">
        <v>4120</v>
      </c>
      <c r="H5985" t="s">
        <v>23067</v>
      </c>
    </row>
    <row r="5986" spans="1:8" x14ac:dyDescent="0.25">
      <c r="A5986" t="s">
        <v>23068</v>
      </c>
      <c r="B5986" t="s">
        <v>23069</v>
      </c>
      <c r="C5986" t="s">
        <v>23070</v>
      </c>
      <c r="D5986">
        <v>726</v>
      </c>
      <c r="F5986">
        <v>1897</v>
      </c>
      <c r="G5986" t="s">
        <v>4045</v>
      </c>
      <c r="H5986" t="s">
        <v>23071</v>
      </c>
    </row>
    <row r="5987" spans="1:8" x14ac:dyDescent="0.25">
      <c r="A5987" t="s">
        <v>23072</v>
      </c>
      <c r="B5987" t="s">
        <v>23073</v>
      </c>
      <c r="C5987" t="s">
        <v>23074</v>
      </c>
      <c r="D5987">
        <v>906</v>
      </c>
      <c r="F5987">
        <v>1911</v>
      </c>
      <c r="G5987" t="s">
        <v>4557</v>
      </c>
      <c r="H5987" t="s">
        <v>23075</v>
      </c>
    </row>
    <row r="5988" spans="1:8" x14ac:dyDescent="0.25">
      <c r="A5988" t="s">
        <v>23076</v>
      </c>
      <c r="B5988" t="s">
        <v>23073</v>
      </c>
      <c r="C5988" t="s">
        <v>23077</v>
      </c>
      <c r="D5988">
        <v>283</v>
      </c>
      <c r="F5988">
        <v>1896</v>
      </c>
      <c r="G5988" t="s">
        <v>395</v>
      </c>
      <c r="H5988" t="s">
        <v>23078</v>
      </c>
    </row>
    <row r="5989" spans="1:8" x14ac:dyDescent="0.25">
      <c r="A5989" t="s">
        <v>23079</v>
      </c>
      <c r="B5989" t="s">
        <v>23080</v>
      </c>
      <c r="C5989" t="s">
        <v>23081</v>
      </c>
      <c r="D5989">
        <v>254</v>
      </c>
      <c r="F5989">
        <v>1905</v>
      </c>
      <c r="G5989" t="s">
        <v>258</v>
      </c>
      <c r="H5989" t="s">
        <v>23082</v>
      </c>
    </row>
    <row r="5990" spans="1:8" x14ac:dyDescent="0.25">
      <c r="A5990" t="s">
        <v>23083</v>
      </c>
      <c r="B5990" t="s">
        <v>23084</v>
      </c>
      <c r="C5990" t="s">
        <v>23085</v>
      </c>
      <c r="D5990">
        <v>228</v>
      </c>
      <c r="F5990">
        <v>1903</v>
      </c>
      <c r="G5990" t="s">
        <v>22245</v>
      </c>
      <c r="H5990" t="s">
        <v>23086</v>
      </c>
    </row>
    <row r="5991" spans="1:8" x14ac:dyDescent="0.25">
      <c r="A5991" t="s">
        <v>23087</v>
      </c>
      <c r="B5991" t="s">
        <v>23088</v>
      </c>
      <c r="C5991" t="s">
        <v>23089</v>
      </c>
      <c r="D5991">
        <v>275</v>
      </c>
      <c r="F5991">
        <v>1906</v>
      </c>
      <c r="G5991" t="s">
        <v>4120</v>
      </c>
      <c r="H5991" t="s">
        <v>23090</v>
      </c>
    </row>
    <row r="5992" spans="1:8" x14ac:dyDescent="0.25">
      <c r="A5992" t="s">
        <v>23091</v>
      </c>
      <c r="B5992" t="s">
        <v>22299</v>
      </c>
      <c r="C5992" t="s">
        <v>23092</v>
      </c>
      <c r="D5992">
        <v>69</v>
      </c>
      <c r="F5992">
        <v>1874</v>
      </c>
      <c r="G5992" t="s">
        <v>12719</v>
      </c>
      <c r="H5992" t="s">
        <v>23093</v>
      </c>
    </row>
    <row r="5993" spans="1:8" x14ac:dyDescent="0.25">
      <c r="A5993" t="s">
        <v>23094</v>
      </c>
      <c r="B5993" t="s">
        <v>22299</v>
      </c>
      <c r="C5993" t="s">
        <v>23095</v>
      </c>
      <c r="D5993">
        <v>79</v>
      </c>
      <c r="F5993">
        <v>1872</v>
      </c>
      <c r="G5993" t="s">
        <v>12719</v>
      </c>
      <c r="H5993" t="s">
        <v>23096</v>
      </c>
    </row>
    <row r="5994" spans="1:8" x14ac:dyDescent="0.25">
      <c r="A5994" t="s">
        <v>23097</v>
      </c>
      <c r="B5994" t="s">
        <v>14930</v>
      </c>
      <c r="C5994" t="s">
        <v>23098</v>
      </c>
      <c r="D5994">
        <v>165</v>
      </c>
      <c r="F5994">
        <v>1857</v>
      </c>
      <c r="G5994" t="s">
        <v>343</v>
      </c>
      <c r="H5994" t="s">
        <v>23099</v>
      </c>
    </row>
    <row r="5995" spans="1:8" x14ac:dyDescent="0.25">
      <c r="A5995" t="s">
        <v>23100</v>
      </c>
      <c r="C5995" t="s">
        <v>23101</v>
      </c>
      <c r="D5995">
        <v>337</v>
      </c>
      <c r="F5995">
        <v>1906</v>
      </c>
      <c r="G5995" t="s">
        <v>21756</v>
      </c>
      <c r="H5995" t="s">
        <v>23102</v>
      </c>
    </row>
    <row r="5996" spans="1:8" x14ac:dyDescent="0.25">
      <c r="A5996" t="s">
        <v>23103</v>
      </c>
      <c r="B5996" t="s">
        <v>7332</v>
      </c>
      <c r="C5996" t="s">
        <v>23104</v>
      </c>
      <c r="D5996">
        <v>170</v>
      </c>
      <c r="F5996">
        <v>1857</v>
      </c>
      <c r="G5996" t="s">
        <v>1656</v>
      </c>
      <c r="H5996" t="s">
        <v>23105</v>
      </c>
    </row>
    <row r="5997" spans="1:8" x14ac:dyDescent="0.25">
      <c r="A5997" t="s">
        <v>23106</v>
      </c>
      <c r="C5997" t="s">
        <v>23107</v>
      </c>
      <c r="D5997">
        <v>30</v>
      </c>
      <c r="F5997">
        <v>1878</v>
      </c>
      <c r="G5997" t="s">
        <v>7514</v>
      </c>
      <c r="H5997" t="s">
        <v>23108</v>
      </c>
    </row>
    <row r="5998" spans="1:8" x14ac:dyDescent="0.25">
      <c r="A5998" t="s">
        <v>23109</v>
      </c>
      <c r="B5998" t="s">
        <v>23110</v>
      </c>
      <c r="C5998" t="s">
        <v>23111</v>
      </c>
      <c r="D5998">
        <v>439</v>
      </c>
      <c r="F5998">
        <v>1884</v>
      </c>
      <c r="G5998" t="s">
        <v>520</v>
      </c>
      <c r="H5998" t="s">
        <v>23112</v>
      </c>
    </row>
    <row r="5999" spans="1:8" x14ac:dyDescent="0.25">
      <c r="A5999" t="s">
        <v>23113</v>
      </c>
      <c r="B5999" t="s">
        <v>23114</v>
      </c>
      <c r="C5999" t="s">
        <v>23115</v>
      </c>
      <c r="D5999">
        <v>289</v>
      </c>
      <c r="F5999">
        <v>1910</v>
      </c>
      <c r="G5999" t="s">
        <v>4120</v>
      </c>
      <c r="H5999" t="s">
        <v>23116</v>
      </c>
    </row>
    <row r="6000" spans="1:8" x14ac:dyDescent="0.25">
      <c r="A6000" t="s">
        <v>23117</v>
      </c>
      <c r="B6000" t="s">
        <v>23118</v>
      </c>
      <c r="C6000" t="s">
        <v>23119</v>
      </c>
      <c r="D6000">
        <v>146</v>
      </c>
      <c r="F6000">
        <v>1873</v>
      </c>
      <c r="G6000" t="s">
        <v>23120</v>
      </c>
      <c r="H6000" t="s">
        <v>23121</v>
      </c>
    </row>
    <row r="6001" spans="1:8" x14ac:dyDescent="0.25">
      <c r="A6001" t="s">
        <v>23122</v>
      </c>
      <c r="B6001" t="s">
        <v>23118</v>
      </c>
      <c r="C6001" t="s">
        <v>23123</v>
      </c>
      <c r="D6001">
        <v>216</v>
      </c>
      <c r="F6001">
        <v>1878</v>
      </c>
      <c r="G6001" t="s">
        <v>22540</v>
      </c>
      <c r="H6001" t="s">
        <v>23124</v>
      </c>
    </row>
    <row r="6002" spans="1:8" x14ac:dyDescent="0.25">
      <c r="A6002" t="s">
        <v>23125</v>
      </c>
      <c r="B6002" t="s">
        <v>15939</v>
      </c>
      <c r="C6002" t="s">
        <v>23126</v>
      </c>
      <c r="D6002">
        <v>241</v>
      </c>
      <c r="F6002">
        <v>1872</v>
      </c>
      <c r="G6002" t="s">
        <v>15591</v>
      </c>
      <c r="H6002" t="s">
        <v>23127</v>
      </c>
    </row>
    <row r="6003" spans="1:8" x14ac:dyDescent="0.25">
      <c r="A6003" t="s">
        <v>23128</v>
      </c>
      <c r="B6003" t="s">
        <v>23129</v>
      </c>
      <c r="C6003" t="s">
        <v>23130</v>
      </c>
      <c r="D6003">
        <v>306</v>
      </c>
      <c r="F6003">
        <v>1880</v>
      </c>
      <c r="G6003" t="s">
        <v>258</v>
      </c>
      <c r="H6003" t="s">
        <v>23131</v>
      </c>
    </row>
    <row r="6004" spans="1:8" x14ac:dyDescent="0.25">
      <c r="A6004" t="s">
        <v>23132</v>
      </c>
      <c r="B6004" t="s">
        <v>23133</v>
      </c>
      <c r="C6004" t="s">
        <v>23134</v>
      </c>
      <c r="D6004">
        <v>471</v>
      </c>
      <c r="F6004">
        <v>1906</v>
      </c>
      <c r="G6004" t="s">
        <v>23135</v>
      </c>
      <c r="H6004" t="s">
        <v>23136</v>
      </c>
    </row>
    <row r="6005" spans="1:8" x14ac:dyDescent="0.25">
      <c r="A6005" t="s">
        <v>23137</v>
      </c>
      <c r="B6005" t="s">
        <v>23138</v>
      </c>
      <c r="C6005" t="s">
        <v>23139</v>
      </c>
      <c r="D6005">
        <v>71</v>
      </c>
      <c r="F6005">
        <v>1863</v>
      </c>
      <c r="G6005" t="s">
        <v>21977</v>
      </c>
      <c r="H6005" t="s">
        <v>23140</v>
      </c>
    </row>
    <row r="6006" spans="1:8" x14ac:dyDescent="0.25">
      <c r="A6006" t="s">
        <v>23141</v>
      </c>
      <c r="C6006" t="s">
        <v>23142</v>
      </c>
      <c r="D6006">
        <v>120</v>
      </c>
      <c r="F6006">
        <v>1818</v>
      </c>
      <c r="G6006" t="s">
        <v>23143</v>
      </c>
      <c r="H6006" t="s">
        <v>23144</v>
      </c>
    </row>
    <row r="6007" spans="1:8" x14ac:dyDescent="0.25">
      <c r="A6007" t="s">
        <v>23145</v>
      </c>
      <c r="B6007" t="s">
        <v>23146</v>
      </c>
      <c r="C6007" t="s">
        <v>23147</v>
      </c>
      <c r="D6007">
        <v>418</v>
      </c>
      <c r="F6007">
        <v>1894</v>
      </c>
      <c r="G6007" t="s">
        <v>258</v>
      </c>
      <c r="H6007" t="s">
        <v>23148</v>
      </c>
    </row>
    <row r="6008" spans="1:8" x14ac:dyDescent="0.25">
      <c r="A6008" t="s">
        <v>23149</v>
      </c>
      <c r="B6008" t="s">
        <v>12449</v>
      </c>
      <c r="C6008" t="s">
        <v>23150</v>
      </c>
      <c r="D6008">
        <v>63</v>
      </c>
      <c r="F6008">
        <v>1909</v>
      </c>
      <c r="G6008" t="s">
        <v>23151</v>
      </c>
      <c r="H6008" t="s">
        <v>23152</v>
      </c>
    </row>
    <row r="6009" spans="1:8" x14ac:dyDescent="0.25">
      <c r="A6009" t="s">
        <v>23153</v>
      </c>
      <c r="B6009" t="s">
        <v>23154</v>
      </c>
      <c r="C6009" t="s">
        <v>23155</v>
      </c>
      <c r="D6009">
        <v>245</v>
      </c>
      <c r="F6009">
        <v>1913</v>
      </c>
      <c r="G6009" t="s">
        <v>12600</v>
      </c>
      <c r="H6009" t="s">
        <v>23156</v>
      </c>
    </row>
    <row r="6010" spans="1:8" x14ac:dyDescent="0.25">
      <c r="A6010" t="s">
        <v>23157</v>
      </c>
      <c r="B6010" t="s">
        <v>23158</v>
      </c>
      <c r="C6010" t="s">
        <v>23159</v>
      </c>
      <c r="D6010">
        <v>362</v>
      </c>
      <c r="F6010">
        <v>1855</v>
      </c>
      <c r="G6010" t="s">
        <v>15571</v>
      </c>
      <c r="H6010" t="s">
        <v>23160</v>
      </c>
    </row>
    <row r="6011" spans="1:8" x14ac:dyDescent="0.25">
      <c r="A6011" t="s">
        <v>23161</v>
      </c>
      <c r="B6011" t="s">
        <v>23162</v>
      </c>
      <c r="C6011" t="s">
        <v>23163</v>
      </c>
      <c r="D6011">
        <v>207</v>
      </c>
      <c r="F6011">
        <v>1915</v>
      </c>
      <c r="G6011" t="s">
        <v>4557</v>
      </c>
      <c r="H6011" t="s">
        <v>23164</v>
      </c>
    </row>
    <row r="6012" spans="1:8" x14ac:dyDescent="0.25">
      <c r="A6012" t="s">
        <v>23165</v>
      </c>
      <c r="B6012" t="s">
        <v>23166</v>
      </c>
      <c r="C6012" t="s">
        <v>23167</v>
      </c>
      <c r="D6012">
        <v>178</v>
      </c>
      <c r="F6012">
        <v>1864</v>
      </c>
      <c r="G6012" t="s">
        <v>23168</v>
      </c>
      <c r="H6012" t="s">
        <v>23169</v>
      </c>
    </row>
    <row r="6013" spans="1:8" x14ac:dyDescent="0.25">
      <c r="A6013" t="s">
        <v>23170</v>
      </c>
      <c r="B6013" t="s">
        <v>21200</v>
      </c>
      <c r="C6013" t="s">
        <v>23171</v>
      </c>
      <c r="D6013">
        <v>554</v>
      </c>
      <c r="F6013">
        <v>1875</v>
      </c>
      <c r="G6013" t="s">
        <v>9647</v>
      </c>
      <c r="H6013" t="s">
        <v>23172</v>
      </c>
    </row>
    <row r="6014" spans="1:8" x14ac:dyDescent="0.25">
      <c r="A6014" t="s">
        <v>23173</v>
      </c>
      <c r="B6014" t="s">
        <v>23174</v>
      </c>
      <c r="C6014" t="s">
        <v>23175</v>
      </c>
      <c r="D6014">
        <v>202</v>
      </c>
      <c r="F6014">
        <v>1896</v>
      </c>
      <c r="G6014" t="s">
        <v>1460</v>
      </c>
      <c r="H6014" t="s">
        <v>23176</v>
      </c>
    </row>
    <row r="6015" spans="1:8" x14ac:dyDescent="0.25">
      <c r="A6015" t="s">
        <v>23177</v>
      </c>
      <c r="B6015" t="s">
        <v>23178</v>
      </c>
      <c r="C6015" t="s">
        <v>23179</v>
      </c>
      <c r="D6015">
        <v>23</v>
      </c>
      <c r="F6015">
        <v>1804</v>
      </c>
      <c r="G6015" t="s">
        <v>23180</v>
      </c>
      <c r="H6015" t="s">
        <v>23181</v>
      </c>
    </row>
    <row r="6016" spans="1:8" x14ac:dyDescent="0.25">
      <c r="A6016" t="s">
        <v>23182</v>
      </c>
      <c r="B6016" t="s">
        <v>23183</v>
      </c>
      <c r="C6016" t="s">
        <v>23184</v>
      </c>
      <c r="D6016">
        <v>809</v>
      </c>
      <c r="F6016">
        <v>1793</v>
      </c>
      <c r="G6016" t="s">
        <v>6831</v>
      </c>
      <c r="H6016" t="s">
        <v>23185</v>
      </c>
    </row>
    <row r="6017" spans="1:8" x14ac:dyDescent="0.25">
      <c r="A6017" t="s">
        <v>23186</v>
      </c>
      <c r="C6017" t="s">
        <v>23187</v>
      </c>
      <c r="D6017">
        <v>148</v>
      </c>
      <c r="E6017" s="9" t="s">
        <v>23188</v>
      </c>
      <c r="F6017">
        <v>2012</v>
      </c>
      <c r="G6017" t="s">
        <v>12742</v>
      </c>
      <c r="H6017" t="s">
        <v>23189</v>
      </c>
    </row>
    <row r="6018" spans="1:8" x14ac:dyDescent="0.25">
      <c r="A6018" t="s">
        <v>23190</v>
      </c>
      <c r="B6018" t="s">
        <v>23166</v>
      </c>
      <c r="C6018" t="s">
        <v>23191</v>
      </c>
      <c r="D6018">
        <v>138</v>
      </c>
      <c r="F6018">
        <v>1864</v>
      </c>
      <c r="G6018" t="s">
        <v>6839</v>
      </c>
      <c r="H6018" t="s">
        <v>23192</v>
      </c>
    </row>
    <row r="6019" spans="1:8" x14ac:dyDescent="0.25">
      <c r="A6019" t="s">
        <v>23193</v>
      </c>
      <c r="B6019" t="s">
        <v>23194</v>
      </c>
      <c r="C6019" t="s">
        <v>23195</v>
      </c>
      <c r="D6019">
        <v>39</v>
      </c>
      <c r="F6019">
        <v>1911</v>
      </c>
      <c r="G6019" t="s">
        <v>6707</v>
      </c>
      <c r="H6019" t="s">
        <v>23196</v>
      </c>
    </row>
    <row r="6020" spans="1:8" x14ac:dyDescent="0.25">
      <c r="A6020" t="s">
        <v>23197</v>
      </c>
      <c r="B6020" t="s">
        <v>23198</v>
      </c>
      <c r="C6020" t="s">
        <v>23199</v>
      </c>
      <c r="D6020">
        <v>216</v>
      </c>
      <c r="F6020">
        <v>1913</v>
      </c>
      <c r="G6020" t="s">
        <v>12600</v>
      </c>
      <c r="H6020" t="s">
        <v>23200</v>
      </c>
    </row>
    <row r="6021" spans="1:8" x14ac:dyDescent="0.25">
      <c r="A6021" t="s">
        <v>23201</v>
      </c>
      <c r="B6021" t="s">
        <v>15907</v>
      </c>
      <c r="C6021" t="s">
        <v>23202</v>
      </c>
      <c r="D6021">
        <v>225</v>
      </c>
      <c r="F6021">
        <v>1892</v>
      </c>
      <c r="G6021" t="s">
        <v>23203</v>
      </c>
      <c r="H6021" t="s">
        <v>23204</v>
      </c>
    </row>
    <row r="6022" spans="1:8" x14ac:dyDescent="0.25">
      <c r="A6022" t="s">
        <v>23205</v>
      </c>
      <c r="B6022" t="s">
        <v>16075</v>
      </c>
      <c r="C6022" t="s">
        <v>23206</v>
      </c>
      <c r="D6022">
        <v>189</v>
      </c>
      <c r="F6022">
        <v>1886</v>
      </c>
      <c r="G6022" t="s">
        <v>10619</v>
      </c>
      <c r="H6022" t="s">
        <v>23207</v>
      </c>
    </row>
    <row r="6023" spans="1:8" x14ac:dyDescent="0.25">
      <c r="A6023" t="s">
        <v>23208</v>
      </c>
      <c r="B6023" t="s">
        <v>19404</v>
      </c>
      <c r="C6023" t="s">
        <v>23209</v>
      </c>
      <c r="D6023">
        <v>272</v>
      </c>
      <c r="F6023">
        <v>1910</v>
      </c>
      <c r="G6023" t="s">
        <v>4120</v>
      </c>
      <c r="H6023" t="s">
        <v>23210</v>
      </c>
    </row>
    <row r="6024" spans="1:8" x14ac:dyDescent="0.25">
      <c r="A6024" t="s">
        <v>23211</v>
      </c>
      <c r="B6024" t="s">
        <v>23212</v>
      </c>
      <c r="C6024" t="s">
        <v>23213</v>
      </c>
      <c r="D6024">
        <v>394</v>
      </c>
      <c r="F6024">
        <v>1880</v>
      </c>
      <c r="G6024" t="s">
        <v>1414</v>
      </c>
      <c r="H6024" t="s">
        <v>23214</v>
      </c>
    </row>
    <row r="6025" spans="1:8" x14ac:dyDescent="0.25">
      <c r="A6025" t="s">
        <v>23215</v>
      </c>
      <c r="B6025" t="s">
        <v>21754</v>
      </c>
      <c r="C6025" t="s">
        <v>23216</v>
      </c>
      <c r="D6025">
        <v>303</v>
      </c>
      <c r="F6025">
        <v>1891</v>
      </c>
      <c r="G6025" t="s">
        <v>308</v>
      </c>
      <c r="H6025" t="s">
        <v>23217</v>
      </c>
    </row>
    <row r="6026" spans="1:8" x14ac:dyDescent="0.25">
      <c r="A6026" t="s">
        <v>23218</v>
      </c>
      <c r="B6026" t="s">
        <v>21754</v>
      </c>
      <c r="C6026" t="s">
        <v>23219</v>
      </c>
      <c r="D6026">
        <v>94</v>
      </c>
      <c r="F6026">
        <v>1898</v>
      </c>
      <c r="G6026" t="s">
        <v>23220</v>
      </c>
      <c r="H6026" t="s">
        <v>23221</v>
      </c>
    </row>
    <row r="6027" spans="1:8" x14ac:dyDescent="0.25">
      <c r="A6027" t="s">
        <v>23222</v>
      </c>
      <c r="C6027" t="s">
        <v>23223</v>
      </c>
      <c r="D6027">
        <v>577</v>
      </c>
      <c r="E6027" s="9" t="s">
        <v>23224</v>
      </c>
      <c r="F6027">
        <v>2011</v>
      </c>
      <c r="G6027" t="s">
        <v>2957</v>
      </c>
      <c r="H6027" t="s">
        <v>23225</v>
      </c>
    </row>
    <row r="6028" spans="1:8" x14ac:dyDescent="0.25">
      <c r="A6028" t="s">
        <v>23226</v>
      </c>
      <c r="B6028" t="s">
        <v>23227</v>
      </c>
      <c r="C6028" t="s">
        <v>23228</v>
      </c>
      <c r="D6028">
        <v>75</v>
      </c>
      <c r="F6028">
        <v>1899</v>
      </c>
      <c r="G6028" t="s">
        <v>9193</v>
      </c>
      <c r="H6028" t="s">
        <v>23229</v>
      </c>
    </row>
    <row r="6029" spans="1:8" x14ac:dyDescent="0.25">
      <c r="A6029" t="s">
        <v>23230</v>
      </c>
      <c r="B6029" t="s">
        <v>23231</v>
      </c>
      <c r="C6029" t="s">
        <v>23232</v>
      </c>
      <c r="D6029">
        <v>22</v>
      </c>
      <c r="F6029">
        <v>1900</v>
      </c>
      <c r="G6029" t="s">
        <v>11555</v>
      </c>
      <c r="H6029" t="s">
        <v>23233</v>
      </c>
    </row>
    <row r="6030" spans="1:8" x14ac:dyDescent="0.25">
      <c r="A6030" t="s">
        <v>23234</v>
      </c>
      <c r="B6030" t="s">
        <v>23235</v>
      </c>
      <c r="C6030" t="s">
        <v>23236</v>
      </c>
      <c r="D6030">
        <v>94</v>
      </c>
      <c r="F6030">
        <v>1895</v>
      </c>
      <c r="G6030" t="s">
        <v>11555</v>
      </c>
      <c r="H6030" t="s">
        <v>23237</v>
      </c>
    </row>
    <row r="6031" spans="1:8" x14ac:dyDescent="0.25">
      <c r="A6031" t="s">
        <v>23238</v>
      </c>
      <c r="B6031" t="s">
        <v>16404</v>
      </c>
      <c r="C6031" t="s">
        <v>23239</v>
      </c>
      <c r="D6031">
        <v>10</v>
      </c>
      <c r="F6031">
        <v>1906</v>
      </c>
      <c r="G6031" t="s">
        <v>4557</v>
      </c>
      <c r="H6031" t="s">
        <v>23240</v>
      </c>
    </row>
    <row r="6032" spans="1:8" x14ac:dyDescent="0.25">
      <c r="A6032" t="s">
        <v>23241</v>
      </c>
      <c r="B6032" t="s">
        <v>17573</v>
      </c>
      <c r="C6032" t="s">
        <v>23242</v>
      </c>
      <c r="D6032">
        <v>164</v>
      </c>
      <c r="F6032">
        <v>1897</v>
      </c>
      <c r="G6032" t="s">
        <v>11555</v>
      </c>
      <c r="H6032" t="s">
        <v>23243</v>
      </c>
    </row>
    <row r="6033" spans="1:8" x14ac:dyDescent="0.25">
      <c r="A6033" t="s">
        <v>23244</v>
      </c>
      <c r="C6033" t="s">
        <v>23245</v>
      </c>
      <c r="D6033">
        <v>232</v>
      </c>
      <c r="F6033">
        <v>1903</v>
      </c>
      <c r="G6033" t="s">
        <v>23246</v>
      </c>
      <c r="H6033" t="s">
        <v>23247</v>
      </c>
    </row>
    <row r="6034" spans="1:8" x14ac:dyDescent="0.25">
      <c r="A6034" t="s">
        <v>23248</v>
      </c>
      <c r="B6034" t="s">
        <v>23249</v>
      </c>
      <c r="C6034" t="s">
        <v>23250</v>
      </c>
      <c r="D6034">
        <v>328</v>
      </c>
      <c r="E6034" s="9" t="s">
        <v>23251</v>
      </c>
      <c r="F6034">
        <v>2010</v>
      </c>
      <c r="G6034" t="s">
        <v>840</v>
      </c>
      <c r="H6034" t="s">
        <v>23252</v>
      </c>
    </row>
    <row r="6035" spans="1:8" x14ac:dyDescent="0.25">
      <c r="A6035" t="s">
        <v>23253</v>
      </c>
      <c r="C6035" t="s">
        <v>23254</v>
      </c>
      <c r="D6035">
        <v>376</v>
      </c>
      <c r="E6035" s="9" t="s">
        <v>23255</v>
      </c>
      <c r="F6035">
        <v>2012</v>
      </c>
      <c r="G6035" t="s">
        <v>840</v>
      </c>
      <c r="H6035" t="s">
        <v>23256</v>
      </c>
    </row>
    <row r="6036" spans="1:8" x14ac:dyDescent="0.25">
      <c r="A6036" t="s">
        <v>23257</v>
      </c>
      <c r="C6036" t="s">
        <v>23258</v>
      </c>
      <c r="D6036">
        <v>144</v>
      </c>
      <c r="E6036" s="9" t="s">
        <v>23259</v>
      </c>
      <c r="F6036">
        <v>2012</v>
      </c>
      <c r="G6036" t="s">
        <v>840</v>
      </c>
      <c r="H6036" t="s">
        <v>23260</v>
      </c>
    </row>
    <row r="6037" spans="1:8" x14ac:dyDescent="0.25">
      <c r="A6037" t="s">
        <v>23261</v>
      </c>
      <c r="B6037" t="s">
        <v>23262</v>
      </c>
      <c r="C6037" t="s">
        <v>23263</v>
      </c>
      <c r="D6037">
        <v>215</v>
      </c>
      <c r="E6037" s="9" t="s">
        <v>23264</v>
      </c>
      <c r="F6037">
        <v>2012</v>
      </c>
      <c r="G6037" t="s">
        <v>23265</v>
      </c>
      <c r="H6037" t="s">
        <v>23266</v>
      </c>
    </row>
    <row r="6038" spans="1:8" x14ac:dyDescent="0.25">
      <c r="A6038" t="s">
        <v>23267</v>
      </c>
      <c r="C6038" t="s">
        <v>23268</v>
      </c>
      <c r="D6038">
        <v>84</v>
      </c>
      <c r="F6038">
        <v>1826</v>
      </c>
      <c r="G6038" t="s">
        <v>395</v>
      </c>
      <c r="H6038" t="s">
        <v>23269</v>
      </c>
    </row>
    <row r="6039" spans="1:8" x14ac:dyDescent="0.25">
      <c r="A6039" t="s">
        <v>23270</v>
      </c>
      <c r="C6039" t="s">
        <v>23271</v>
      </c>
      <c r="D6039">
        <v>47</v>
      </c>
      <c r="F6039">
        <v>1877</v>
      </c>
      <c r="G6039" t="s">
        <v>12719</v>
      </c>
      <c r="H6039" t="s">
        <v>23272</v>
      </c>
    </row>
    <row r="6040" spans="1:8" x14ac:dyDescent="0.25">
      <c r="A6040" t="s">
        <v>23273</v>
      </c>
      <c r="B6040" t="s">
        <v>22299</v>
      </c>
      <c r="C6040" t="s">
        <v>23274</v>
      </c>
      <c r="D6040">
        <v>26</v>
      </c>
      <c r="F6040">
        <v>1877</v>
      </c>
      <c r="G6040" t="s">
        <v>12719</v>
      </c>
      <c r="H6040" t="s">
        <v>23275</v>
      </c>
    </row>
    <row r="6041" spans="1:8" x14ac:dyDescent="0.25">
      <c r="A6041" t="s">
        <v>23276</v>
      </c>
      <c r="C6041" t="s">
        <v>23277</v>
      </c>
      <c r="D6041">
        <v>110</v>
      </c>
      <c r="F6041">
        <v>1873</v>
      </c>
      <c r="G6041" t="s">
        <v>258</v>
      </c>
      <c r="H6041" t="s">
        <v>23278</v>
      </c>
    </row>
    <row r="6042" spans="1:8" x14ac:dyDescent="0.25">
      <c r="A6042" t="s">
        <v>23279</v>
      </c>
      <c r="B6042" t="s">
        <v>15744</v>
      </c>
      <c r="C6042" t="s">
        <v>23280</v>
      </c>
      <c r="D6042">
        <v>144</v>
      </c>
      <c r="F6042">
        <v>1914</v>
      </c>
      <c r="G6042" t="s">
        <v>4557</v>
      </c>
      <c r="H6042" t="s">
        <v>23281</v>
      </c>
    </row>
    <row r="6043" spans="1:8" x14ac:dyDescent="0.25">
      <c r="A6043" t="s">
        <v>23282</v>
      </c>
      <c r="B6043" t="s">
        <v>16957</v>
      </c>
      <c r="C6043" t="s">
        <v>23283</v>
      </c>
      <c r="D6043">
        <v>1075</v>
      </c>
      <c r="F6043">
        <v>1890</v>
      </c>
      <c r="G6043" t="s">
        <v>258</v>
      </c>
      <c r="H6043" t="s">
        <v>23284</v>
      </c>
    </row>
    <row r="6044" spans="1:8" x14ac:dyDescent="0.25">
      <c r="A6044" t="s">
        <v>23285</v>
      </c>
      <c r="B6044" t="s">
        <v>16957</v>
      </c>
      <c r="C6044" t="s">
        <v>23286</v>
      </c>
      <c r="D6044">
        <v>461</v>
      </c>
      <c r="F6044">
        <v>1880</v>
      </c>
      <c r="G6044" t="s">
        <v>258</v>
      </c>
      <c r="H6044" t="s">
        <v>23287</v>
      </c>
    </row>
    <row r="6045" spans="1:8" x14ac:dyDescent="0.25">
      <c r="A6045" t="s">
        <v>23288</v>
      </c>
      <c r="B6045" t="s">
        <v>23289</v>
      </c>
      <c r="C6045" t="s">
        <v>23290</v>
      </c>
      <c r="D6045">
        <v>302</v>
      </c>
      <c r="F6045">
        <v>1897</v>
      </c>
      <c r="G6045" t="s">
        <v>18458</v>
      </c>
      <c r="H6045" t="s">
        <v>23291</v>
      </c>
    </row>
    <row r="6046" spans="1:8" x14ac:dyDescent="0.25">
      <c r="A6046" t="s">
        <v>23292</v>
      </c>
      <c r="B6046" t="s">
        <v>23293</v>
      </c>
      <c r="C6046" t="s">
        <v>23294</v>
      </c>
      <c r="D6046">
        <v>524</v>
      </c>
      <c r="F6046">
        <v>1901</v>
      </c>
      <c r="G6046" t="s">
        <v>258</v>
      </c>
      <c r="H6046" t="s">
        <v>23295</v>
      </c>
    </row>
    <row r="6047" spans="1:8" x14ac:dyDescent="0.25">
      <c r="A6047" t="s">
        <v>23296</v>
      </c>
      <c r="B6047" t="s">
        <v>7559</v>
      </c>
      <c r="C6047" t="s">
        <v>23297</v>
      </c>
      <c r="D6047">
        <v>263</v>
      </c>
      <c r="F6047">
        <v>1882</v>
      </c>
      <c r="G6047" t="s">
        <v>1040</v>
      </c>
      <c r="H6047" t="s">
        <v>23298</v>
      </c>
    </row>
    <row r="6048" spans="1:8" x14ac:dyDescent="0.25">
      <c r="A6048" t="s">
        <v>23299</v>
      </c>
      <c r="C6048" t="s">
        <v>23300</v>
      </c>
      <c r="D6048">
        <v>26</v>
      </c>
      <c r="F6048">
        <v>1879</v>
      </c>
      <c r="G6048" t="s">
        <v>258</v>
      </c>
      <c r="H6048" t="s">
        <v>23301</v>
      </c>
    </row>
    <row r="6049" spans="1:8" x14ac:dyDescent="0.25">
      <c r="A6049" t="s">
        <v>23302</v>
      </c>
      <c r="B6049" t="s">
        <v>16646</v>
      </c>
      <c r="C6049" t="s">
        <v>23303</v>
      </c>
      <c r="D6049">
        <v>287</v>
      </c>
      <c r="F6049">
        <v>1884</v>
      </c>
      <c r="G6049" t="s">
        <v>258</v>
      </c>
      <c r="H6049" t="s">
        <v>23304</v>
      </c>
    </row>
    <row r="6050" spans="1:8" x14ac:dyDescent="0.25">
      <c r="A6050" t="s">
        <v>23305</v>
      </c>
      <c r="C6050" t="s">
        <v>23306</v>
      </c>
      <c r="D6050">
        <v>31</v>
      </c>
      <c r="F6050">
        <v>1898</v>
      </c>
      <c r="G6050" t="s">
        <v>10208</v>
      </c>
      <c r="H6050" t="s">
        <v>23307</v>
      </c>
    </row>
    <row r="6051" spans="1:8" x14ac:dyDescent="0.25">
      <c r="A6051" t="s">
        <v>23308</v>
      </c>
      <c r="B6051" t="s">
        <v>20387</v>
      </c>
      <c r="C6051" t="s">
        <v>23309</v>
      </c>
      <c r="D6051">
        <v>158</v>
      </c>
      <c r="F6051">
        <v>1929</v>
      </c>
      <c r="G6051" t="s">
        <v>258</v>
      </c>
      <c r="H6051" t="s">
        <v>23310</v>
      </c>
    </row>
    <row r="6052" spans="1:8" x14ac:dyDescent="0.25">
      <c r="A6052" t="s">
        <v>23311</v>
      </c>
      <c r="B6052" t="s">
        <v>23312</v>
      </c>
      <c r="C6052" t="s">
        <v>23313</v>
      </c>
      <c r="D6052">
        <v>399</v>
      </c>
      <c r="F6052">
        <v>1913</v>
      </c>
      <c r="G6052" t="s">
        <v>6707</v>
      </c>
      <c r="H6052" t="s">
        <v>23314</v>
      </c>
    </row>
    <row r="6053" spans="1:8" x14ac:dyDescent="0.25">
      <c r="A6053" t="s">
        <v>23315</v>
      </c>
      <c r="B6053" t="s">
        <v>20387</v>
      </c>
      <c r="C6053" t="s">
        <v>23316</v>
      </c>
      <c r="D6053">
        <v>97</v>
      </c>
      <c r="F6053">
        <v>1917</v>
      </c>
      <c r="G6053" t="s">
        <v>395</v>
      </c>
      <c r="H6053" t="s">
        <v>23317</v>
      </c>
    </row>
    <row r="6054" spans="1:8" x14ac:dyDescent="0.25">
      <c r="A6054" t="s">
        <v>23318</v>
      </c>
      <c r="B6054" t="s">
        <v>16157</v>
      </c>
      <c r="C6054" t="s">
        <v>23319</v>
      </c>
      <c r="D6054">
        <v>197</v>
      </c>
      <c r="F6054">
        <v>1900</v>
      </c>
      <c r="G6054" t="s">
        <v>21756</v>
      </c>
      <c r="H6054" t="s">
        <v>23320</v>
      </c>
    </row>
    <row r="6055" spans="1:8" x14ac:dyDescent="0.25">
      <c r="A6055" t="s">
        <v>23321</v>
      </c>
      <c r="C6055" t="s">
        <v>23322</v>
      </c>
      <c r="D6055">
        <v>131</v>
      </c>
      <c r="F6055">
        <v>1898</v>
      </c>
      <c r="G6055" t="s">
        <v>6450</v>
      </c>
      <c r="H6055" t="s">
        <v>23323</v>
      </c>
    </row>
    <row r="6056" spans="1:8" x14ac:dyDescent="0.25">
      <c r="A6056" t="s">
        <v>23324</v>
      </c>
      <c r="B6056" t="s">
        <v>23325</v>
      </c>
      <c r="C6056" t="s">
        <v>23326</v>
      </c>
      <c r="D6056">
        <v>709</v>
      </c>
      <c r="F6056">
        <v>1916</v>
      </c>
      <c r="G6056" t="s">
        <v>391</v>
      </c>
      <c r="H6056" t="s">
        <v>23327</v>
      </c>
    </row>
    <row r="6057" spans="1:8" x14ac:dyDescent="0.25">
      <c r="A6057" t="s">
        <v>23328</v>
      </c>
      <c r="B6057" t="s">
        <v>20387</v>
      </c>
      <c r="C6057" t="s">
        <v>23329</v>
      </c>
      <c r="D6057">
        <v>212</v>
      </c>
      <c r="F6057">
        <v>1935</v>
      </c>
      <c r="G6057" t="s">
        <v>258</v>
      </c>
      <c r="H6057" t="s">
        <v>23330</v>
      </c>
    </row>
    <row r="6058" spans="1:8" x14ac:dyDescent="0.25">
      <c r="A6058" t="s">
        <v>23331</v>
      </c>
      <c r="B6058" t="s">
        <v>20387</v>
      </c>
      <c r="C6058" t="s">
        <v>23332</v>
      </c>
      <c r="D6058">
        <v>229</v>
      </c>
      <c r="F6058">
        <v>1966</v>
      </c>
      <c r="G6058" t="s">
        <v>258</v>
      </c>
      <c r="H6058" t="s">
        <v>23333</v>
      </c>
    </row>
    <row r="6059" spans="1:8" x14ac:dyDescent="0.25">
      <c r="A6059" t="s">
        <v>23334</v>
      </c>
      <c r="B6059" t="s">
        <v>7559</v>
      </c>
      <c r="C6059" t="s">
        <v>23335</v>
      </c>
      <c r="D6059">
        <v>340</v>
      </c>
      <c r="F6059">
        <v>1885</v>
      </c>
      <c r="G6059" t="s">
        <v>7561</v>
      </c>
      <c r="H6059" t="s">
        <v>23336</v>
      </c>
    </row>
    <row r="6060" spans="1:8" x14ac:dyDescent="0.25">
      <c r="A6060" t="s">
        <v>23337</v>
      </c>
      <c r="B6060" t="s">
        <v>20387</v>
      </c>
      <c r="C6060" t="s">
        <v>23338</v>
      </c>
      <c r="D6060">
        <v>79</v>
      </c>
      <c r="F6060">
        <v>1912</v>
      </c>
      <c r="G6060" t="s">
        <v>395</v>
      </c>
      <c r="H6060" t="s">
        <v>23339</v>
      </c>
    </row>
    <row r="6061" spans="1:8" x14ac:dyDescent="0.25">
      <c r="A6061" t="s">
        <v>23340</v>
      </c>
      <c r="B6061" t="s">
        <v>20387</v>
      </c>
      <c r="C6061" t="s">
        <v>23341</v>
      </c>
      <c r="D6061">
        <v>78</v>
      </c>
      <c r="F6061">
        <v>1889</v>
      </c>
      <c r="G6061" t="s">
        <v>258</v>
      </c>
      <c r="H6061" t="s">
        <v>23342</v>
      </c>
    </row>
    <row r="6062" spans="1:8" x14ac:dyDescent="0.25">
      <c r="A6062" t="s">
        <v>23343</v>
      </c>
      <c r="B6062" t="s">
        <v>23344</v>
      </c>
      <c r="C6062" t="s">
        <v>23345</v>
      </c>
      <c r="D6062">
        <v>72</v>
      </c>
      <c r="F6062">
        <v>1872</v>
      </c>
      <c r="G6062" t="s">
        <v>23346</v>
      </c>
      <c r="H6062" t="s">
        <v>23347</v>
      </c>
    </row>
    <row r="6063" spans="1:8" x14ac:dyDescent="0.25">
      <c r="A6063" t="s">
        <v>23348</v>
      </c>
      <c r="C6063" t="s">
        <v>23349</v>
      </c>
      <c r="D6063">
        <v>77</v>
      </c>
      <c r="F6063">
        <v>1888</v>
      </c>
      <c r="G6063" t="s">
        <v>258</v>
      </c>
      <c r="H6063" t="s">
        <v>23350</v>
      </c>
    </row>
    <row r="6064" spans="1:8" x14ac:dyDescent="0.25">
      <c r="A6064" t="s">
        <v>23351</v>
      </c>
      <c r="C6064" t="s">
        <v>23352</v>
      </c>
      <c r="D6064">
        <v>75</v>
      </c>
      <c r="F6064">
        <v>1894</v>
      </c>
      <c r="G6064" t="s">
        <v>343</v>
      </c>
      <c r="H6064" t="s">
        <v>23353</v>
      </c>
    </row>
    <row r="6065" spans="1:8" x14ac:dyDescent="0.25">
      <c r="A6065" t="s">
        <v>23354</v>
      </c>
      <c r="B6065" t="s">
        <v>7559</v>
      </c>
      <c r="C6065" t="s">
        <v>23355</v>
      </c>
      <c r="D6065">
        <v>453</v>
      </c>
      <c r="F6065">
        <v>1883</v>
      </c>
      <c r="G6065" t="s">
        <v>7561</v>
      </c>
      <c r="H6065" t="s">
        <v>23356</v>
      </c>
    </row>
    <row r="6066" spans="1:8" x14ac:dyDescent="0.25">
      <c r="A6066" t="s">
        <v>23357</v>
      </c>
      <c r="B6066" t="s">
        <v>23358</v>
      </c>
      <c r="C6066" t="s">
        <v>23359</v>
      </c>
      <c r="D6066">
        <v>293</v>
      </c>
      <c r="F6066">
        <v>1884</v>
      </c>
      <c r="G6066" t="s">
        <v>676</v>
      </c>
      <c r="H6066" t="s">
        <v>23360</v>
      </c>
    </row>
    <row r="6067" spans="1:8" x14ac:dyDescent="0.25">
      <c r="A6067" t="s">
        <v>23361</v>
      </c>
      <c r="C6067" t="s">
        <v>23362</v>
      </c>
      <c r="D6067">
        <v>117</v>
      </c>
      <c r="F6067">
        <v>1894</v>
      </c>
      <c r="G6067" t="s">
        <v>18458</v>
      </c>
      <c r="H6067" t="s">
        <v>23363</v>
      </c>
    </row>
    <row r="6068" spans="1:8" x14ac:dyDescent="0.25">
      <c r="A6068" t="s">
        <v>23364</v>
      </c>
      <c r="B6068" t="s">
        <v>23365</v>
      </c>
      <c r="C6068" t="s">
        <v>23366</v>
      </c>
      <c r="D6068">
        <v>94</v>
      </c>
      <c r="F6068">
        <v>1890</v>
      </c>
      <c r="G6068" t="s">
        <v>5736</v>
      </c>
      <c r="H6068" t="s">
        <v>23367</v>
      </c>
    </row>
    <row r="6069" spans="1:8" x14ac:dyDescent="0.25">
      <c r="A6069" t="s">
        <v>23368</v>
      </c>
      <c r="C6069" t="s">
        <v>23369</v>
      </c>
      <c r="D6069">
        <v>162</v>
      </c>
      <c r="F6069">
        <v>1872</v>
      </c>
      <c r="G6069" t="s">
        <v>23370</v>
      </c>
      <c r="H6069" t="s">
        <v>23371</v>
      </c>
    </row>
    <row r="6070" spans="1:8" x14ac:dyDescent="0.25">
      <c r="A6070" t="s">
        <v>23372</v>
      </c>
      <c r="B6070" t="s">
        <v>23373</v>
      </c>
      <c r="C6070" t="s">
        <v>23374</v>
      </c>
      <c r="D6070">
        <v>555</v>
      </c>
      <c r="F6070">
        <v>1907</v>
      </c>
      <c r="G6070" t="s">
        <v>23375</v>
      </c>
      <c r="H6070" t="s">
        <v>23376</v>
      </c>
    </row>
    <row r="6071" spans="1:8" x14ac:dyDescent="0.25">
      <c r="A6071" t="s">
        <v>23377</v>
      </c>
      <c r="B6071" t="s">
        <v>23378</v>
      </c>
      <c r="C6071" t="s">
        <v>23379</v>
      </c>
      <c r="D6071">
        <v>351</v>
      </c>
      <c r="F6071">
        <v>1875</v>
      </c>
      <c r="G6071" t="s">
        <v>23380</v>
      </c>
      <c r="H6071" t="s">
        <v>23381</v>
      </c>
    </row>
    <row r="6072" spans="1:8" x14ac:dyDescent="0.25">
      <c r="A6072" t="s">
        <v>23382</v>
      </c>
      <c r="B6072" t="s">
        <v>16157</v>
      </c>
      <c r="C6072" t="s">
        <v>23383</v>
      </c>
      <c r="D6072">
        <v>167</v>
      </c>
      <c r="F6072">
        <v>1896</v>
      </c>
      <c r="G6072" t="s">
        <v>258</v>
      </c>
      <c r="H6072" t="s">
        <v>23384</v>
      </c>
    </row>
    <row r="6073" spans="1:8" x14ac:dyDescent="0.25">
      <c r="A6073" t="s">
        <v>23385</v>
      </c>
      <c r="B6073" t="s">
        <v>23386</v>
      </c>
      <c r="C6073" t="s">
        <v>23387</v>
      </c>
      <c r="D6073">
        <v>382</v>
      </c>
      <c r="F6073">
        <v>1886</v>
      </c>
      <c r="G6073" t="s">
        <v>23388</v>
      </c>
      <c r="H6073" t="s">
        <v>23389</v>
      </c>
    </row>
    <row r="6074" spans="1:8" x14ac:dyDescent="0.25">
      <c r="A6074" t="s">
        <v>23390</v>
      </c>
      <c r="B6074" t="s">
        <v>23391</v>
      </c>
      <c r="C6074" t="s">
        <v>23392</v>
      </c>
      <c r="D6074">
        <v>79</v>
      </c>
      <c r="F6074">
        <v>1910</v>
      </c>
      <c r="G6074" t="s">
        <v>308</v>
      </c>
      <c r="H6074" t="s">
        <v>23393</v>
      </c>
    </row>
    <row r="6075" spans="1:8" x14ac:dyDescent="0.25">
      <c r="A6075" t="s">
        <v>23394</v>
      </c>
      <c r="C6075" t="s">
        <v>23395</v>
      </c>
      <c r="D6075">
        <v>207</v>
      </c>
      <c r="F6075">
        <v>1843</v>
      </c>
      <c r="G6075" t="s">
        <v>343</v>
      </c>
      <c r="H6075" t="s">
        <v>23396</v>
      </c>
    </row>
    <row r="6076" spans="1:8" x14ac:dyDescent="0.25">
      <c r="A6076" t="s">
        <v>23397</v>
      </c>
      <c r="C6076" t="s">
        <v>23398</v>
      </c>
      <c r="D6076">
        <v>47</v>
      </c>
      <c r="F6076">
        <v>1898</v>
      </c>
      <c r="G6076" t="s">
        <v>15555</v>
      </c>
      <c r="H6076" t="s">
        <v>23399</v>
      </c>
    </row>
    <row r="6077" spans="1:8" x14ac:dyDescent="0.25">
      <c r="A6077" t="s">
        <v>23400</v>
      </c>
      <c r="C6077" t="s">
        <v>23401</v>
      </c>
      <c r="D6077">
        <v>210</v>
      </c>
      <c r="F6077">
        <v>1908</v>
      </c>
      <c r="G6077" t="s">
        <v>7898</v>
      </c>
      <c r="H6077" t="s">
        <v>23402</v>
      </c>
    </row>
    <row r="6078" spans="1:8" x14ac:dyDescent="0.25">
      <c r="A6078" t="s">
        <v>23403</v>
      </c>
      <c r="C6078" t="s">
        <v>23404</v>
      </c>
      <c r="D6078">
        <v>200</v>
      </c>
      <c r="F6078">
        <v>1874</v>
      </c>
      <c r="G6078" t="s">
        <v>1030</v>
      </c>
      <c r="H6078" t="s">
        <v>23405</v>
      </c>
    </row>
    <row r="6079" spans="1:8" x14ac:dyDescent="0.25">
      <c r="A6079" t="s">
        <v>23406</v>
      </c>
      <c r="C6079" t="s">
        <v>23407</v>
      </c>
      <c r="D6079">
        <v>241</v>
      </c>
      <c r="F6079">
        <v>1875</v>
      </c>
      <c r="G6079" t="s">
        <v>23408</v>
      </c>
      <c r="H6079" t="s">
        <v>23409</v>
      </c>
    </row>
    <row r="6080" spans="1:8" x14ac:dyDescent="0.25">
      <c r="A6080" t="s">
        <v>23410</v>
      </c>
      <c r="C6080" t="s">
        <v>23411</v>
      </c>
      <c r="D6080">
        <v>120</v>
      </c>
      <c r="F6080">
        <v>1876</v>
      </c>
      <c r="G6080" t="s">
        <v>23380</v>
      </c>
      <c r="H6080" t="s">
        <v>23412</v>
      </c>
    </row>
    <row r="6081" spans="1:8" x14ac:dyDescent="0.25">
      <c r="A6081" t="s">
        <v>23413</v>
      </c>
      <c r="C6081" t="s">
        <v>23414</v>
      </c>
      <c r="D6081">
        <v>160</v>
      </c>
      <c r="F6081">
        <v>1877</v>
      </c>
      <c r="G6081" t="s">
        <v>5736</v>
      </c>
      <c r="H6081" t="s">
        <v>23415</v>
      </c>
    </row>
    <row r="6082" spans="1:8" x14ac:dyDescent="0.25">
      <c r="A6082" t="s">
        <v>23416</v>
      </c>
      <c r="C6082" t="s">
        <v>23417</v>
      </c>
      <c r="D6082">
        <v>172</v>
      </c>
      <c r="F6082">
        <v>1878</v>
      </c>
      <c r="G6082" t="s">
        <v>5736</v>
      </c>
      <c r="H6082" t="s">
        <v>23418</v>
      </c>
    </row>
    <row r="6083" spans="1:8" x14ac:dyDescent="0.25">
      <c r="A6083" t="s">
        <v>23419</v>
      </c>
      <c r="C6083" t="s">
        <v>23420</v>
      </c>
      <c r="D6083">
        <v>643</v>
      </c>
      <c r="F6083">
        <v>1916</v>
      </c>
      <c r="G6083" t="s">
        <v>4557</v>
      </c>
      <c r="H6083" t="s">
        <v>23421</v>
      </c>
    </row>
    <row r="6084" spans="1:8" x14ac:dyDescent="0.25">
      <c r="A6084" t="s">
        <v>23422</v>
      </c>
      <c r="B6084" t="s">
        <v>7896</v>
      </c>
      <c r="C6084" t="s">
        <v>23423</v>
      </c>
      <c r="D6084">
        <v>300</v>
      </c>
      <c r="F6084">
        <v>1915</v>
      </c>
      <c r="G6084" t="s">
        <v>23424</v>
      </c>
      <c r="H6084" t="s">
        <v>23425</v>
      </c>
    </row>
    <row r="6085" spans="1:8" x14ac:dyDescent="0.25">
      <c r="A6085" t="s">
        <v>23426</v>
      </c>
      <c r="C6085" t="s">
        <v>23427</v>
      </c>
      <c r="D6085">
        <v>301</v>
      </c>
      <c r="F6085">
        <v>1913</v>
      </c>
      <c r="G6085" t="s">
        <v>395</v>
      </c>
      <c r="H6085" t="s">
        <v>23428</v>
      </c>
    </row>
    <row r="6086" spans="1:8" x14ac:dyDescent="0.25">
      <c r="A6086" t="s">
        <v>23429</v>
      </c>
      <c r="C6086" t="s">
        <v>23430</v>
      </c>
      <c r="D6086">
        <v>227</v>
      </c>
      <c r="F6086">
        <v>1882</v>
      </c>
      <c r="G6086" t="s">
        <v>1030</v>
      </c>
      <c r="H6086" t="s">
        <v>23431</v>
      </c>
    </row>
    <row r="6087" spans="1:8" x14ac:dyDescent="0.25">
      <c r="A6087" t="s">
        <v>23432</v>
      </c>
      <c r="B6087" t="s">
        <v>23433</v>
      </c>
      <c r="C6087" t="s">
        <v>23434</v>
      </c>
      <c r="D6087">
        <v>301</v>
      </c>
      <c r="F6087">
        <v>1889</v>
      </c>
      <c r="G6087" t="s">
        <v>1030</v>
      </c>
      <c r="H6087" t="s">
        <v>23435</v>
      </c>
    </row>
    <row r="6088" spans="1:8" x14ac:dyDescent="0.25">
      <c r="A6088" t="s">
        <v>23436</v>
      </c>
      <c r="B6088" t="s">
        <v>20025</v>
      </c>
      <c r="C6088" t="s">
        <v>23437</v>
      </c>
      <c r="D6088">
        <v>255</v>
      </c>
      <c r="F6088">
        <v>1895</v>
      </c>
      <c r="G6088" t="s">
        <v>1460</v>
      </c>
      <c r="H6088" t="s">
        <v>23438</v>
      </c>
    </row>
    <row r="6089" spans="1:8" x14ac:dyDescent="0.25">
      <c r="A6089" t="s">
        <v>23439</v>
      </c>
      <c r="C6089" t="s">
        <v>23440</v>
      </c>
      <c r="D6089">
        <v>329</v>
      </c>
      <c r="F6089">
        <v>1908</v>
      </c>
      <c r="G6089" t="s">
        <v>16743</v>
      </c>
      <c r="H6089" t="s">
        <v>23441</v>
      </c>
    </row>
    <row r="6090" spans="1:8" x14ac:dyDescent="0.25">
      <c r="A6090" t="s">
        <v>23442</v>
      </c>
      <c r="B6090" t="s">
        <v>23443</v>
      </c>
      <c r="C6090" t="s">
        <v>23444</v>
      </c>
      <c r="D6090">
        <v>288</v>
      </c>
      <c r="F6090">
        <v>1916</v>
      </c>
      <c r="G6090" t="s">
        <v>23445</v>
      </c>
      <c r="H6090" t="s">
        <v>23446</v>
      </c>
    </row>
    <row r="6091" spans="1:8" x14ac:dyDescent="0.25">
      <c r="A6091" t="s">
        <v>23447</v>
      </c>
      <c r="B6091" t="s">
        <v>23448</v>
      </c>
      <c r="C6091" t="s">
        <v>23449</v>
      </c>
      <c r="D6091">
        <v>248</v>
      </c>
      <c r="F6091">
        <v>1908</v>
      </c>
      <c r="G6091" t="s">
        <v>3692</v>
      </c>
      <c r="H6091" t="s">
        <v>23450</v>
      </c>
    </row>
    <row r="6092" spans="1:8" x14ac:dyDescent="0.25">
      <c r="A6092" t="s">
        <v>23451</v>
      </c>
      <c r="B6092" t="s">
        <v>23452</v>
      </c>
      <c r="C6092" t="s">
        <v>23453</v>
      </c>
      <c r="D6092">
        <v>383</v>
      </c>
      <c r="F6092">
        <v>1900</v>
      </c>
      <c r="G6092" t="s">
        <v>258</v>
      </c>
      <c r="H6092" t="s">
        <v>23454</v>
      </c>
    </row>
    <row r="6093" spans="1:8" x14ac:dyDescent="0.25">
      <c r="A6093" t="s">
        <v>23455</v>
      </c>
      <c r="B6093" t="s">
        <v>23452</v>
      </c>
      <c r="C6093" t="s">
        <v>23456</v>
      </c>
      <c r="D6093">
        <v>324</v>
      </c>
      <c r="F6093">
        <v>1900</v>
      </c>
      <c r="G6093" t="s">
        <v>22347</v>
      </c>
      <c r="H6093" t="s">
        <v>23457</v>
      </c>
    </row>
    <row r="6094" spans="1:8" x14ac:dyDescent="0.25">
      <c r="A6094" t="s">
        <v>23458</v>
      </c>
      <c r="B6094" t="s">
        <v>23459</v>
      </c>
      <c r="C6094" t="s">
        <v>23460</v>
      </c>
      <c r="D6094">
        <v>294</v>
      </c>
      <c r="E6094" s="9" t="s">
        <v>23461</v>
      </c>
      <c r="F6094">
        <v>2014</v>
      </c>
      <c r="G6094" t="s">
        <v>1</v>
      </c>
      <c r="H6094" t="s">
        <v>23462</v>
      </c>
    </row>
    <row r="6095" spans="1:8" x14ac:dyDescent="0.25">
      <c r="A6095" t="s">
        <v>23463</v>
      </c>
      <c r="C6095" t="s">
        <v>23464</v>
      </c>
      <c r="D6095">
        <v>610</v>
      </c>
      <c r="F6095">
        <v>1902</v>
      </c>
      <c r="G6095" t="s">
        <v>1460</v>
      </c>
      <c r="H6095" t="s">
        <v>23465</v>
      </c>
    </row>
    <row r="6096" spans="1:8" x14ac:dyDescent="0.25">
      <c r="A6096" t="s">
        <v>23466</v>
      </c>
      <c r="B6096" t="s">
        <v>20372</v>
      </c>
      <c r="C6096" t="s">
        <v>23467</v>
      </c>
      <c r="D6096">
        <v>717</v>
      </c>
      <c r="F6096">
        <v>1907</v>
      </c>
      <c r="G6096" t="s">
        <v>441</v>
      </c>
      <c r="H6096" t="s">
        <v>23468</v>
      </c>
    </row>
    <row r="6097" spans="1:8" x14ac:dyDescent="0.25">
      <c r="A6097" t="s">
        <v>23469</v>
      </c>
      <c r="C6097" t="s">
        <v>23470</v>
      </c>
      <c r="D6097">
        <v>252</v>
      </c>
      <c r="F6097">
        <v>1900</v>
      </c>
      <c r="G6097" t="s">
        <v>395</v>
      </c>
      <c r="H6097" t="s">
        <v>23471</v>
      </c>
    </row>
    <row r="6098" spans="1:8" x14ac:dyDescent="0.25">
      <c r="A6098" t="s">
        <v>23472</v>
      </c>
      <c r="B6098" t="s">
        <v>23473</v>
      </c>
      <c r="C6098" t="s">
        <v>23474</v>
      </c>
      <c r="D6098">
        <v>261</v>
      </c>
      <c r="F6098">
        <v>1941</v>
      </c>
      <c r="G6098" t="s">
        <v>23475</v>
      </c>
      <c r="H6098" t="s">
        <v>23476</v>
      </c>
    </row>
    <row r="6099" spans="1:8" x14ac:dyDescent="0.25">
      <c r="A6099" t="s">
        <v>23477</v>
      </c>
      <c r="C6099" t="s">
        <v>23478</v>
      </c>
      <c r="D6099">
        <v>89</v>
      </c>
      <c r="F6099">
        <v>1864</v>
      </c>
      <c r="G6099" t="s">
        <v>23479</v>
      </c>
      <c r="H6099" t="s">
        <v>23480</v>
      </c>
    </row>
    <row r="6100" spans="1:8" x14ac:dyDescent="0.25">
      <c r="A6100" t="s">
        <v>23481</v>
      </c>
      <c r="C6100" t="s">
        <v>23482</v>
      </c>
      <c r="D6100">
        <v>131</v>
      </c>
      <c r="F6100">
        <v>1859</v>
      </c>
      <c r="G6100" t="s">
        <v>1030</v>
      </c>
      <c r="H6100" t="s">
        <v>23483</v>
      </c>
    </row>
    <row r="6101" spans="1:8" x14ac:dyDescent="0.25">
      <c r="A6101" t="s">
        <v>23484</v>
      </c>
      <c r="B6101" t="s">
        <v>23485</v>
      </c>
      <c r="C6101" t="s">
        <v>23486</v>
      </c>
      <c r="D6101">
        <v>120</v>
      </c>
      <c r="F6101">
        <v>1904</v>
      </c>
      <c r="G6101" t="s">
        <v>4557</v>
      </c>
      <c r="H6101" t="s">
        <v>23487</v>
      </c>
    </row>
    <row r="6102" spans="1:8" x14ac:dyDescent="0.25">
      <c r="A6102" t="s">
        <v>23488</v>
      </c>
      <c r="B6102" t="s">
        <v>23489</v>
      </c>
      <c r="C6102" t="s">
        <v>23490</v>
      </c>
      <c r="D6102">
        <v>453</v>
      </c>
      <c r="F6102">
        <v>1900</v>
      </c>
      <c r="G6102" t="s">
        <v>22364</v>
      </c>
      <c r="H6102" t="s">
        <v>23491</v>
      </c>
    </row>
    <row r="6103" spans="1:8" x14ac:dyDescent="0.25">
      <c r="A6103" t="s">
        <v>23492</v>
      </c>
      <c r="C6103" t="s">
        <v>23493</v>
      </c>
      <c r="D6103">
        <v>37</v>
      </c>
      <c r="F6103">
        <v>1894</v>
      </c>
      <c r="G6103" t="s">
        <v>11555</v>
      </c>
      <c r="H6103" t="s">
        <v>23494</v>
      </c>
    </row>
    <row r="6104" spans="1:8" x14ac:dyDescent="0.25">
      <c r="A6104" t="s">
        <v>23495</v>
      </c>
      <c r="C6104" t="s">
        <v>23496</v>
      </c>
      <c r="D6104">
        <v>222</v>
      </c>
      <c r="F6104">
        <v>1900</v>
      </c>
      <c r="G6104" t="s">
        <v>395</v>
      </c>
      <c r="H6104" t="s">
        <v>23497</v>
      </c>
    </row>
    <row r="6105" spans="1:8" x14ac:dyDescent="0.25">
      <c r="A6105" t="s">
        <v>23498</v>
      </c>
      <c r="C6105" t="s">
        <v>23499</v>
      </c>
      <c r="D6105">
        <v>203</v>
      </c>
      <c r="F6105">
        <v>1895</v>
      </c>
      <c r="G6105" t="s">
        <v>5115</v>
      </c>
      <c r="H6105" t="s">
        <v>23500</v>
      </c>
    </row>
    <row r="6106" spans="1:8" x14ac:dyDescent="0.25">
      <c r="A6106" t="s">
        <v>23501</v>
      </c>
      <c r="B6106" t="s">
        <v>23502</v>
      </c>
      <c r="C6106" t="s">
        <v>23503</v>
      </c>
      <c r="D6106">
        <v>320</v>
      </c>
      <c r="F6106">
        <v>1898</v>
      </c>
      <c r="G6106" t="s">
        <v>258</v>
      </c>
      <c r="H6106" t="s">
        <v>23504</v>
      </c>
    </row>
    <row r="6107" spans="1:8" x14ac:dyDescent="0.25">
      <c r="A6107" t="s">
        <v>23505</v>
      </c>
      <c r="C6107" t="s">
        <v>23506</v>
      </c>
      <c r="D6107">
        <v>315</v>
      </c>
      <c r="F6107">
        <v>1838</v>
      </c>
      <c r="G6107" t="s">
        <v>5857</v>
      </c>
      <c r="H6107" t="s">
        <v>23507</v>
      </c>
    </row>
    <row r="6108" spans="1:8" x14ac:dyDescent="0.25">
      <c r="A6108" t="s">
        <v>23508</v>
      </c>
      <c r="C6108" t="s">
        <v>23509</v>
      </c>
      <c r="D6108">
        <v>162</v>
      </c>
      <c r="F6108">
        <v>1853</v>
      </c>
      <c r="G6108" t="s">
        <v>343</v>
      </c>
      <c r="H6108" t="s">
        <v>23510</v>
      </c>
    </row>
    <row r="6109" spans="1:8" x14ac:dyDescent="0.25">
      <c r="A6109" t="s">
        <v>23511</v>
      </c>
      <c r="C6109" t="s">
        <v>23512</v>
      </c>
      <c r="D6109">
        <v>395</v>
      </c>
      <c r="F6109">
        <v>1902</v>
      </c>
      <c r="G6109" t="s">
        <v>258</v>
      </c>
      <c r="H6109" t="s">
        <v>23513</v>
      </c>
    </row>
    <row r="6110" spans="1:8" x14ac:dyDescent="0.25">
      <c r="A6110" t="s">
        <v>23514</v>
      </c>
      <c r="B6110" t="s">
        <v>23515</v>
      </c>
      <c r="C6110" t="s">
        <v>23516</v>
      </c>
      <c r="D6110">
        <v>365</v>
      </c>
      <c r="F6110">
        <v>1910</v>
      </c>
      <c r="G6110" t="s">
        <v>23517</v>
      </c>
      <c r="H6110" t="s">
        <v>23518</v>
      </c>
    </row>
    <row r="6111" spans="1:8" x14ac:dyDescent="0.25">
      <c r="A6111" t="s">
        <v>23519</v>
      </c>
      <c r="C6111" t="s">
        <v>23520</v>
      </c>
      <c r="D6111">
        <v>297</v>
      </c>
      <c r="F6111">
        <v>1848</v>
      </c>
      <c r="G6111" t="s">
        <v>258</v>
      </c>
      <c r="H6111" t="s">
        <v>23521</v>
      </c>
    </row>
    <row r="6112" spans="1:8" x14ac:dyDescent="0.25">
      <c r="A6112" t="s">
        <v>23522</v>
      </c>
      <c r="C6112" t="s">
        <v>23523</v>
      </c>
      <c r="D6112">
        <v>365</v>
      </c>
      <c r="F6112">
        <v>1895</v>
      </c>
      <c r="G6112" t="s">
        <v>719</v>
      </c>
      <c r="H6112" t="s">
        <v>23524</v>
      </c>
    </row>
    <row r="6113" spans="1:8" x14ac:dyDescent="0.25">
      <c r="A6113" t="s">
        <v>23525</v>
      </c>
      <c r="C6113" t="s">
        <v>23526</v>
      </c>
      <c r="D6113">
        <v>353</v>
      </c>
      <c r="F6113">
        <v>1895</v>
      </c>
      <c r="G6113" t="s">
        <v>3152</v>
      </c>
      <c r="H6113" t="s">
        <v>23527</v>
      </c>
    </row>
    <row r="6114" spans="1:8" x14ac:dyDescent="0.25">
      <c r="A6114" t="s">
        <v>23528</v>
      </c>
      <c r="C6114" t="s">
        <v>23529</v>
      </c>
      <c r="D6114">
        <v>449</v>
      </c>
      <c r="F6114">
        <v>1895</v>
      </c>
      <c r="G6114" t="s">
        <v>3152</v>
      </c>
      <c r="H6114" t="s">
        <v>23530</v>
      </c>
    </row>
    <row r="6115" spans="1:8" x14ac:dyDescent="0.25">
      <c r="A6115" t="s">
        <v>23531</v>
      </c>
      <c r="C6115" t="s">
        <v>23532</v>
      </c>
      <c r="D6115">
        <v>406</v>
      </c>
      <c r="F6115">
        <v>1895</v>
      </c>
      <c r="G6115" t="s">
        <v>719</v>
      </c>
      <c r="H6115" t="s">
        <v>23533</v>
      </c>
    </row>
    <row r="6116" spans="1:8" x14ac:dyDescent="0.25">
      <c r="A6116" t="s">
        <v>23534</v>
      </c>
      <c r="C6116" t="s">
        <v>23535</v>
      </c>
      <c r="D6116">
        <v>411</v>
      </c>
      <c r="F6116">
        <v>1895</v>
      </c>
      <c r="G6116" t="s">
        <v>719</v>
      </c>
      <c r="H6116" t="s">
        <v>23536</v>
      </c>
    </row>
    <row r="6117" spans="1:8" x14ac:dyDescent="0.25">
      <c r="A6117" t="s">
        <v>23537</v>
      </c>
      <c r="C6117" t="s">
        <v>23538</v>
      </c>
      <c r="D6117">
        <v>683</v>
      </c>
      <c r="F6117">
        <v>1895</v>
      </c>
      <c r="G6117" t="s">
        <v>719</v>
      </c>
      <c r="H6117" t="s">
        <v>23539</v>
      </c>
    </row>
    <row r="6118" spans="1:8" x14ac:dyDescent="0.25">
      <c r="A6118" t="s">
        <v>23540</v>
      </c>
      <c r="C6118" t="s">
        <v>23541</v>
      </c>
      <c r="D6118">
        <v>362</v>
      </c>
      <c r="F6118">
        <v>1895</v>
      </c>
      <c r="G6118" t="s">
        <v>719</v>
      </c>
      <c r="H6118" t="s">
        <v>23542</v>
      </c>
    </row>
    <row r="6119" spans="1:8" x14ac:dyDescent="0.25">
      <c r="A6119" t="s">
        <v>23543</v>
      </c>
      <c r="C6119" t="s">
        <v>23544</v>
      </c>
      <c r="D6119">
        <v>372</v>
      </c>
      <c r="F6119">
        <v>1896</v>
      </c>
      <c r="G6119" t="s">
        <v>22245</v>
      </c>
      <c r="H6119" t="s">
        <v>23545</v>
      </c>
    </row>
    <row r="6120" spans="1:8" x14ac:dyDescent="0.25">
      <c r="A6120" t="s">
        <v>23546</v>
      </c>
      <c r="C6120" t="s">
        <v>23547</v>
      </c>
      <c r="D6120">
        <v>473</v>
      </c>
      <c r="F6120">
        <v>1897</v>
      </c>
      <c r="G6120" t="s">
        <v>22245</v>
      </c>
      <c r="H6120" t="s">
        <v>23548</v>
      </c>
    </row>
    <row r="6121" spans="1:8" x14ac:dyDescent="0.25">
      <c r="A6121" t="s">
        <v>23549</v>
      </c>
      <c r="B6121" t="s">
        <v>23550</v>
      </c>
      <c r="C6121" t="s">
        <v>23551</v>
      </c>
      <c r="D6121">
        <v>398</v>
      </c>
      <c r="F6121">
        <v>1912</v>
      </c>
      <c r="G6121" t="s">
        <v>6288</v>
      </c>
      <c r="H6121" t="s">
        <v>23552</v>
      </c>
    </row>
    <row r="6122" spans="1:8" x14ac:dyDescent="0.25">
      <c r="A6122" t="s">
        <v>23553</v>
      </c>
      <c r="B6122" t="s">
        <v>23554</v>
      </c>
      <c r="C6122" t="s">
        <v>23555</v>
      </c>
      <c r="D6122">
        <v>532</v>
      </c>
      <c r="F6122">
        <v>1914</v>
      </c>
      <c r="G6122" t="s">
        <v>12451</v>
      </c>
      <c r="H6122" t="s">
        <v>23556</v>
      </c>
    </row>
    <row r="6123" spans="1:8" x14ac:dyDescent="0.25">
      <c r="A6123" t="s">
        <v>23557</v>
      </c>
      <c r="B6123" t="s">
        <v>11802</v>
      </c>
      <c r="C6123" t="s">
        <v>23558</v>
      </c>
      <c r="D6123">
        <v>269</v>
      </c>
      <c r="F6123">
        <v>1882</v>
      </c>
      <c r="G6123" t="s">
        <v>7514</v>
      </c>
      <c r="H6123" t="s">
        <v>23559</v>
      </c>
    </row>
    <row r="6124" spans="1:8" x14ac:dyDescent="0.25">
      <c r="A6124" t="s">
        <v>23560</v>
      </c>
      <c r="C6124" t="s">
        <v>23561</v>
      </c>
      <c r="D6124">
        <v>45</v>
      </c>
      <c r="F6124">
        <v>1883</v>
      </c>
      <c r="G6124" t="s">
        <v>520</v>
      </c>
      <c r="H6124" t="s">
        <v>23562</v>
      </c>
    </row>
    <row r="6125" spans="1:8" x14ac:dyDescent="0.25">
      <c r="A6125" t="s">
        <v>23563</v>
      </c>
      <c r="B6125" t="s">
        <v>23564</v>
      </c>
      <c r="C6125" t="s">
        <v>23565</v>
      </c>
      <c r="D6125">
        <v>48</v>
      </c>
      <c r="F6125">
        <v>1885</v>
      </c>
      <c r="G6125" t="s">
        <v>676</v>
      </c>
      <c r="H6125" t="s">
        <v>23566</v>
      </c>
    </row>
    <row r="6126" spans="1:8" x14ac:dyDescent="0.25">
      <c r="A6126" t="s">
        <v>23567</v>
      </c>
      <c r="B6126" t="s">
        <v>16426</v>
      </c>
      <c r="C6126" t="s">
        <v>23568</v>
      </c>
      <c r="D6126">
        <v>252</v>
      </c>
      <c r="F6126">
        <v>1885</v>
      </c>
      <c r="G6126" t="s">
        <v>676</v>
      </c>
      <c r="H6126" t="s">
        <v>23569</v>
      </c>
    </row>
    <row r="6127" spans="1:8" x14ac:dyDescent="0.25">
      <c r="A6127" t="s">
        <v>23570</v>
      </c>
      <c r="B6127" t="s">
        <v>23571</v>
      </c>
      <c r="C6127" t="s">
        <v>23572</v>
      </c>
      <c r="D6127">
        <v>208</v>
      </c>
      <c r="F6127">
        <v>1881</v>
      </c>
      <c r="G6127" t="s">
        <v>15571</v>
      </c>
      <c r="H6127" t="s">
        <v>23573</v>
      </c>
    </row>
    <row r="6128" spans="1:8" x14ac:dyDescent="0.25">
      <c r="A6128" t="s">
        <v>23574</v>
      </c>
      <c r="C6128" t="s">
        <v>23575</v>
      </c>
      <c r="D6128">
        <v>85</v>
      </c>
      <c r="F6128">
        <v>1886</v>
      </c>
      <c r="G6128" t="s">
        <v>295</v>
      </c>
      <c r="H6128" t="s">
        <v>23576</v>
      </c>
    </row>
    <row r="6129" spans="1:8" x14ac:dyDescent="0.25">
      <c r="A6129" t="s">
        <v>23577</v>
      </c>
      <c r="B6129" t="s">
        <v>21460</v>
      </c>
      <c r="C6129" t="s">
        <v>23578</v>
      </c>
      <c r="D6129">
        <v>299</v>
      </c>
      <c r="F6129">
        <v>1910</v>
      </c>
      <c r="G6129" t="s">
        <v>20224</v>
      </c>
      <c r="H6129" t="s">
        <v>23579</v>
      </c>
    </row>
    <row r="6130" spans="1:8" x14ac:dyDescent="0.25">
      <c r="A6130" t="s">
        <v>23580</v>
      </c>
      <c r="C6130" t="s">
        <v>23581</v>
      </c>
      <c r="D6130">
        <v>78</v>
      </c>
      <c r="F6130">
        <v>1910</v>
      </c>
      <c r="G6130" t="s">
        <v>23582</v>
      </c>
      <c r="H6130" t="s">
        <v>23583</v>
      </c>
    </row>
    <row r="6131" spans="1:8" x14ac:dyDescent="0.25">
      <c r="A6131" t="s">
        <v>23584</v>
      </c>
      <c r="C6131" t="s">
        <v>23585</v>
      </c>
      <c r="D6131">
        <v>264</v>
      </c>
      <c r="F6131">
        <v>1901</v>
      </c>
      <c r="G6131" t="s">
        <v>15555</v>
      </c>
      <c r="H6131" t="s">
        <v>23586</v>
      </c>
    </row>
    <row r="6132" spans="1:8" x14ac:dyDescent="0.25">
      <c r="A6132" t="s">
        <v>23587</v>
      </c>
      <c r="C6132" t="s">
        <v>23588</v>
      </c>
      <c r="D6132">
        <v>600</v>
      </c>
      <c r="F6132">
        <v>1892</v>
      </c>
      <c r="G6132" t="s">
        <v>676</v>
      </c>
      <c r="H6132" t="s">
        <v>23589</v>
      </c>
    </row>
    <row r="6133" spans="1:8" x14ac:dyDescent="0.25">
      <c r="A6133" t="s">
        <v>23590</v>
      </c>
      <c r="C6133" t="s">
        <v>23591</v>
      </c>
      <c r="D6133">
        <v>330</v>
      </c>
      <c r="F6133">
        <v>1879</v>
      </c>
      <c r="G6133" t="s">
        <v>7561</v>
      </c>
      <c r="H6133" t="s">
        <v>23592</v>
      </c>
    </row>
    <row r="6134" spans="1:8" x14ac:dyDescent="0.25">
      <c r="A6134" t="s">
        <v>23593</v>
      </c>
      <c r="C6134" t="s">
        <v>23594</v>
      </c>
      <c r="D6134">
        <v>173</v>
      </c>
      <c r="F6134">
        <v>1908</v>
      </c>
      <c r="G6134" t="s">
        <v>7898</v>
      </c>
      <c r="H6134" t="s">
        <v>23595</v>
      </c>
    </row>
    <row r="6135" spans="1:8" x14ac:dyDescent="0.25">
      <c r="A6135" t="s">
        <v>23596</v>
      </c>
      <c r="C6135" t="s">
        <v>23597</v>
      </c>
      <c r="D6135">
        <v>767</v>
      </c>
      <c r="F6135">
        <v>1916</v>
      </c>
      <c r="G6135" t="s">
        <v>4557</v>
      </c>
      <c r="H6135" t="s">
        <v>23598</v>
      </c>
    </row>
    <row r="6136" spans="1:8" x14ac:dyDescent="0.25">
      <c r="A6136" t="s">
        <v>23599</v>
      </c>
      <c r="C6136" t="s">
        <v>23600</v>
      </c>
      <c r="D6136">
        <v>310</v>
      </c>
      <c r="F6136">
        <v>1856</v>
      </c>
      <c r="G6136" t="s">
        <v>262</v>
      </c>
      <c r="H6136" t="s">
        <v>23601</v>
      </c>
    </row>
    <row r="6137" spans="1:8" x14ac:dyDescent="0.25">
      <c r="A6137" t="s">
        <v>23602</v>
      </c>
      <c r="C6137" t="s">
        <v>23603</v>
      </c>
      <c r="D6137">
        <v>468</v>
      </c>
      <c r="F6137">
        <v>1873</v>
      </c>
      <c r="G6137" t="s">
        <v>9241</v>
      </c>
      <c r="H6137" t="s">
        <v>23604</v>
      </c>
    </row>
    <row r="6138" spans="1:8" x14ac:dyDescent="0.25">
      <c r="A6138" t="s">
        <v>23605</v>
      </c>
      <c r="B6138" t="s">
        <v>23606</v>
      </c>
      <c r="C6138" t="s">
        <v>23607</v>
      </c>
      <c r="D6138">
        <v>178</v>
      </c>
      <c r="F6138">
        <v>1872</v>
      </c>
      <c r="G6138" t="s">
        <v>3692</v>
      </c>
      <c r="H6138" t="s">
        <v>23608</v>
      </c>
    </row>
    <row r="6139" spans="1:8" x14ac:dyDescent="0.25">
      <c r="A6139" t="s">
        <v>23609</v>
      </c>
      <c r="B6139" t="s">
        <v>23610</v>
      </c>
      <c r="C6139" t="s">
        <v>23611</v>
      </c>
      <c r="D6139">
        <v>232</v>
      </c>
      <c r="F6139">
        <v>1873</v>
      </c>
      <c r="G6139" t="s">
        <v>6116</v>
      </c>
      <c r="H6139" t="s">
        <v>23612</v>
      </c>
    </row>
    <row r="6140" spans="1:8" x14ac:dyDescent="0.25">
      <c r="A6140" t="s">
        <v>23613</v>
      </c>
      <c r="B6140" t="s">
        <v>17007</v>
      </c>
      <c r="C6140" t="s">
        <v>23614</v>
      </c>
      <c r="D6140">
        <v>426</v>
      </c>
      <c r="F6140">
        <v>1872</v>
      </c>
      <c r="G6140" t="s">
        <v>343</v>
      </c>
      <c r="H6140" t="s">
        <v>23615</v>
      </c>
    </row>
    <row r="6141" spans="1:8" x14ac:dyDescent="0.25">
      <c r="A6141" t="s">
        <v>23616</v>
      </c>
      <c r="B6141" t="s">
        <v>23617</v>
      </c>
      <c r="C6141" t="s">
        <v>23618</v>
      </c>
      <c r="D6141">
        <v>466</v>
      </c>
      <c r="F6141">
        <v>1862</v>
      </c>
      <c r="G6141" t="s">
        <v>258</v>
      </c>
      <c r="H6141" t="s">
        <v>23619</v>
      </c>
    </row>
    <row r="6142" spans="1:8" x14ac:dyDescent="0.25">
      <c r="A6142" t="s">
        <v>23620</v>
      </c>
      <c r="B6142" t="s">
        <v>23621</v>
      </c>
      <c r="C6142" t="s">
        <v>23622</v>
      </c>
      <c r="D6142">
        <v>29</v>
      </c>
      <c r="F6142">
        <v>1914</v>
      </c>
      <c r="G6142" t="s">
        <v>9315</v>
      </c>
      <c r="H6142" t="s">
        <v>23623</v>
      </c>
    </row>
    <row r="6143" spans="1:8" x14ac:dyDescent="0.25">
      <c r="A6143" t="s">
        <v>23624</v>
      </c>
      <c r="B6143" t="s">
        <v>23625</v>
      </c>
      <c r="C6143" t="s">
        <v>23626</v>
      </c>
      <c r="D6143">
        <v>214</v>
      </c>
      <c r="F6143">
        <v>1892</v>
      </c>
      <c r="G6143" t="s">
        <v>6450</v>
      </c>
      <c r="H6143" t="s">
        <v>23627</v>
      </c>
    </row>
    <row r="6144" spans="1:8" x14ac:dyDescent="0.25">
      <c r="A6144" t="s">
        <v>23628</v>
      </c>
      <c r="B6144" t="s">
        <v>23629</v>
      </c>
      <c r="C6144" t="s">
        <v>23630</v>
      </c>
      <c r="D6144">
        <v>311</v>
      </c>
      <c r="F6144">
        <v>1872</v>
      </c>
      <c r="G6144" t="s">
        <v>343</v>
      </c>
      <c r="H6144" t="s">
        <v>23631</v>
      </c>
    </row>
    <row r="6145" spans="1:8" x14ac:dyDescent="0.25">
      <c r="A6145" t="s">
        <v>23632</v>
      </c>
      <c r="B6145" t="s">
        <v>23633</v>
      </c>
      <c r="C6145" t="s">
        <v>23634</v>
      </c>
      <c r="D6145">
        <v>273</v>
      </c>
      <c r="F6145">
        <v>1893</v>
      </c>
      <c r="G6145" t="s">
        <v>18458</v>
      </c>
      <c r="H6145" t="s">
        <v>23635</v>
      </c>
    </row>
    <row r="6146" spans="1:8" x14ac:dyDescent="0.25">
      <c r="A6146" t="s">
        <v>23636</v>
      </c>
      <c r="C6146" t="s">
        <v>23637</v>
      </c>
      <c r="D6146">
        <v>234</v>
      </c>
      <c r="F6146">
        <v>1874</v>
      </c>
      <c r="G6146" t="s">
        <v>262</v>
      </c>
      <c r="H6146" t="s">
        <v>23638</v>
      </c>
    </row>
    <row r="6147" spans="1:8" x14ac:dyDescent="0.25">
      <c r="A6147" t="s">
        <v>23639</v>
      </c>
      <c r="C6147" t="s">
        <v>23640</v>
      </c>
      <c r="D6147">
        <v>355</v>
      </c>
      <c r="F6147">
        <v>1905</v>
      </c>
      <c r="G6147" t="s">
        <v>15571</v>
      </c>
      <c r="H6147" t="s">
        <v>23641</v>
      </c>
    </row>
    <row r="6148" spans="1:8" x14ac:dyDescent="0.25">
      <c r="A6148" t="s">
        <v>23642</v>
      </c>
      <c r="B6148" t="s">
        <v>23643</v>
      </c>
      <c r="C6148" t="s">
        <v>23644</v>
      </c>
      <c r="D6148">
        <v>293</v>
      </c>
      <c r="F6148">
        <v>1889</v>
      </c>
      <c r="G6148" t="s">
        <v>1568</v>
      </c>
      <c r="H6148" t="s">
        <v>23645</v>
      </c>
    </row>
    <row r="6149" spans="1:8" x14ac:dyDescent="0.25">
      <c r="A6149" t="s">
        <v>23646</v>
      </c>
      <c r="C6149" t="s">
        <v>23647</v>
      </c>
      <c r="D6149">
        <v>163</v>
      </c>
      <c r="F6149">
        <v>1896</v>
      </c>
      <c r="G6149" t="s">
        <v>395</v>
      </c>
      <c r="H6149" t="s">
        <v>23648</v>
      </c>
    </row>
    <row r="6150" spans="1:8" x14ac:dyDescent="0.25">
      <c r="A6150" t="s">
        <v>23649</v>
      </c>
      <c r="C6150" t="s">
        <v>23650</v>
      </c>
      <c r="D6150">
        <v>214</v>
      </c>
      <c r="F6150">
        <v>1826</v>
      </c>
      <c r="G6150" t="s">
        <v>395</v>
      </c>
      <c r="H6150" t="s">
        <v>23651</v>
      </c>
    </row>
    <row r="6151" spans="1:8" x14ac:dyDescent="0.25">
      <c r="A6151" t="s">
        <v>23652</v>
      </c>
      <c r="C6151" t="s">
        <v>23653</v>
      </c>
      <c r="D6151">
        <v>146</v>
      </c>
      <c r="F6151">
        <v>1826</v>
      </c>
      <c r="G6151" t="s">
        <v>395</v>
      </c>
      <c r="H6151" t="s">
        <v>23654</v>
      </c>
    </row>
    <row r="6152" spans="1:8" x14ac:dyDescent="0.25">
      <c r="A6152" t="s">
        <v>23655</v>
      </c>
      <c r="C6152" t="s">
        <v>23656</v>
      </c>
      <c r="D6152">
        <v>456</v>
      </c>
      <c r="F6152">
        <v>1891</v>
      </c>
      <c r="G6152" t="s">
        <v>23657</v>
      </c>
      <c r="H6152" t="s">
        <v>23658</v>
      </c>
    </row>
    <row r="6153" spans="1:8" x14ac:dyDescent="0.25">
      <c r="A6153" t="s">
        <v>23659</v>
      </c>
      <c r="B6153" t="s">
        <v>23660</v>
      </c>
      <c r="C6153" t="s">
        <v>23661</v>
      </c>
      <c r="D6153">
        <v>483</v>
      </c>
      <c r="F6153">
        <v>1842</v>
      </c>
      <c r="G6153" t="s">
        <v>715</v>
      </c>
      <c r="H6153" t="s">
        <v>23662</v>
      </c>
    </row>
    <row r="6154" spans="1:8" x14ac:dyDescent="0.25">
      <c r="A6154" t="s">
        <v>23663</v>
      </c>
      <c r="B6154" t="s">
        <v>12449</v>
      </c>
      <c r="C6154" t="s">
        <v>23664</v>
      </c>
      <c r="D6154">
        <v>723</v>
      </c>
      <c r="F6154">
        <v>1900</v>
      </c>
      <c r="G6154" t="s">
        <v>21756</v>
      </c>
      <c r="H6154" t="s">
        <v>23665</v>
      </c>
    </row>
    <row r="6155" spans="1:8" x14ac:dyDescent="0.25">
      <c r="A6155" t="s">
        <v>23666</v>
      </c>
      <c r="B6155" t="s">
        <v>20468</v>
      </c>
      <c r="C6155" t="s">
        <v>23667</v>
      </c>
      <c r="D6155">
        <v>447</v>
      </c>
      <c r="F6155">
        <v>1890</v>
      </c>
      <c r="G6155" t="s">
        <v>676</v>
      </c>
      <c r="H6155" t="s">
        <v>23668</v>
      </c>
    </row>
    <row r="6156" spans="1:8" x14ac:dyDescent="0.25">
      <c r="A6156" t="s">
        <v>23669</v>
      </c>
      <c r="C6156" t="s">
        <v>23670</v>
      </c>
      <c r="D6156">
        <v>202</v>
      </c>
      <c r="F6156">
        <v>1901</v>
      </c>
      <c r="G6156" t="s">
        <v>258</v>
      </c>
      <c r="H6156" t="s">
        <v>23671</v>
      </c>
    </row>
    <row r="6157" spans="1:8" x14ac:dyDescent="0.25">
      <c r="A6157" t="s">
        <v>23672</v>
      </c>
      <c r="B6157" t="s">
        <v>23673</v>
      </c>
      <c r="C6157" t="s">
        <v>23674</v>
      </c>
      <c r="D6157">
        <v>121</v>
      </c>
      <c r="E6157" s="9" t="s">
        <v>23675</v>
      </c>
      <c r="F6157">
        <v>2014</v>
      </c>
      <c r="G6157" t="s">
        <v>1</v>
      </c>
      <c r="H6157" t="s">
        <v>23676</v>
      </c>
    </row>
    <row r="6158" spans="1:8" x14ac:dyDescent="0.25">
      <c r="A6158" t="s">
        <v>23677</v>
      </c>
      <c r="C6158" t="s">
        <v>23678</v>
      </c>
      <c r="D6158">
        <v>359</v>
      </c>
      <c r="F6158">
        <v>1890</v>
      </c>
      <c r="G6158" t="s">
        <v>343</v>
      </c>
      <c r="H6158" t="s">
        <v>23679</v>
      </c>
    </row>
    <row r="6159" spans="1:8" x14ac:dyDescent="0.25">
      <c r="A6159" t="s">
        <v>23680</v>
      </c>
      <c r="C6159" t="s">
        <v>23681</v>
      </c>
      <c r="D6159">
        <v>209</v>
      </c>
      <c r="F6159">
        <v>1861</v>
      </c>
      <c r="G6159" t="s">
        <v>6738</v>
      </c>
      <c r="H6159" t="s">
        <v>23682</v>
      </c>
    </row>
    <row r="6160" spans="1:8" x14ac:dyDescent="0.25">
      <c r="A6160" t="s">
        <v>23683</v>
      </c>
      <c r="C6160" t="s">
        <v>23684</v>
      </c>
      <c r="D6160">
        <v>223</v>
      </c>
      <c r="F6160">
        <v>1784</v>
      </c>
      <c r="G6160" t="s">
        <v>1691</v>
      </c>
      <c r="H6160" t="s">
        <v>23685</v>
      </c>
    </row>
    <row r="6161" spans="1:8" x14ac:dyDescent="0.25">
      <c r="A6161" t="s">
        <v>23686</v>
      </c>
      <c r="B6161" t="s">
        <v>23687</v>
      </c>
      <c r="C6161" t="s">
        <v>23688</v>
      </c>
      <c r="D6161">
        <v>13</v>
      </c>
      <c r="F6161">
        <v>1910</v>
      </c>
      <c r="G6161" t="s">
        <v>12554</v>
      </c>
      <c r="H6161" t="s">
        <v>23689</v>
      </c>
    </row>
    <row r="6162" spans="1:8" x14ac:dyDescent="0.25">
      <c r="A6162" t="s">
        <v>23690</v>
      </c>
      <c r="C6162" t="s">
        <v>23691</v>
      </c>
      <c r="D6162">
        <v>97</v>
      </c>
      <c r="F6162">
        <v>1885</v>
      </c>
      <c r="G6162" t="s">
        <v>295</v>
      </c>
      <c r="H6162" t="s">
        <v>23692</v>
      </c>
    </row>
    <row r="6163" spans="1:8" x14ac:dyDescent="0.25">
      <c r="A6163" t="s">
        <v>23693</v>
      </c>
      <c r="C6163" t="s">
        <v>23694</v>
      </c>
      <c r="D6163">
        <v>113</v>
      </c>
      <c r="F6163">
        <v>1865</v>
      </c>
      <c r="G6163" t="s">
        <v>258</v>
      </c>
      <c r="H6163" t="s">
        <v>23695</v>
      </c>
    </row>
    <row r="6164" spans="1:8" x14ac:dyDescent="0.25">
      <c r="A6164" t="s">
        <v>23696</v>
      </c>
      <c r="C6164" t="s">
        <v>23697</v>
      </c>
      <c r="D6164">
        <v>191</v>
      </c>
      <c r="F6164">
        <v>1913</v>
      </c>
      <c r="G6164" t="s">
        <v>258</v>
      </c>
      <c r="H6164" t="s">
        <v>23698</v>
      </c>
    </row>
    <row r="6165" spans="1:8" x14ac:dyDescent="0.25">
      <c r="A6165" t="s">
        <v>23699</v>
      </c>
      <c r="C6165" t="s">
        <v>23700</v>
      </c>
      <c r="D6165">
        <v>17</v>
      </c>
      <c r="F6165">
        <v>1914</v>
      </c>
      <c r="G6165" t="s">
        <v>888</v>
      </c>
      <c r="H6165" t="s">
        <v>23701</v>
      </c>
    </row>
    <row r="6166" spans="1:8" x14ac:dyDescent="0.25">
      <c r="A6166" t="s">
        <v>23702</v>
      </c>
      <c r="C6166" t="s">
        <v>23703</v>
      </c>
      <c r="D6166">
        <v>276</v>
      </c>
      <c r="F6166">
        <v>1901</v>
      </c>
      <c r="G6166" t="s">
        <v>15555</v>
      </c>
      <c r="H6166" t="s">
        <v>23704</v>
      </c>
    </row>
    <row r="6167" spans="1:8" x14ac:dyDescent="0.25">
      <c r="A6167" t="s">
        <v>23705</v>
      </c>
      <c r="B6167" t="s">
        <v>23706</v>
      </c>
      <c r="C6167" t="s">
        <v>23707</v>
      </c>
      <c r="D6167">
        <v>235</v>
      </c>
      <c r="F6167">
        <v>1891</v>
      </c>
      <c r="G6167" t="s">
        <v>2501</v>
      </c>
      <c r="H6167" t="s">
        <v>23708</v>
      </c>
    </row>
    <row r="6168" spans="1:8" x14ac:dyDescent="0.25">
      <c r="A6168" t="s">
        <v>23709</v>
      </c>
      <c r="C6168" t="s">
        <v>23710</v>
      </c>
      <c r="D6168">
        <v>41</v>
      </c>
      <c r="F6168">
        <v>1911</v>
      </c>
      <c r="G6168" t="s">
        <v>12554</v>
      </c>
      <c r="H6168" t="s">
        <v>23711</v>
      </c>
    </row>
    <row r="6169" spans="1:8" x14ac:dyDescent="0.25">
      <c r="A6169" t="s">
        <v>23712</v>
      </c>
      <c r="C6169" t="s">
        <v>23713</v>
      </c>
      <c r="D6169">
        <v>46</v>
      </c>
      <c r="F6169">
        <v>1902</v>
      </c>
      <c r="G6169" t="s">
        <v>15555</v>
      </c>
      <c r="H6169" t="s">
        <v>23714</v>
      </c>
    </row>
    <row r="6170" spans="1:8" x14ac:dyDescent="0.25">
      <c r="A6170" t="s">
        <v>23715</v>
      </c>
      <c r="B6170" t="s">
        <v>23716</v>
      </c>
      <c r="C6170" t="s">
        <v>23717</v>
      </c>
      <c r="D6170">
        <v>144</v>
      </c>
      <c r="F6170">
        <v>1902</v>
      </c>
      <c r="G6170" t="s">
        <v>23718</v>
      </c>
      <c r="H6170" t="s">
        <v>23719</v>
      </c>
    </row>
    <row r="6171" spans="1:8" x14ac:dyDescent="0.25">
      <c r="A6171" t="s">
        <v>23720</v>
      </c>
      <c r="B6171" t="s">
        <v>23459</v>
      </c>
      <c r="C6171" t="s">
        <v>23721</v>
      </c>
      <c r="D6171">
        <v>356</v>
      </c>
      <c r="E6171" s="9" t="s">
        <v>23722</v>
      </c>
      <c r="F6171">
        <v>2014</v>
      </c>
      <c r="G6171" t="s">
        <v>1</v>
      </c>
      <c r="H6171" t="s">
        <v>23723</v>
      </c>
    </row>
    <row r="6172" spans="1:8" x14ac:dyDescent="0.25">
      <c r="A6172" t="s">
        <v>23724</v>
      </c>
      <c r="C6172" t="s">
        <v>23725</v>
      </c>
      <c r="D6172">
        <v>330</v>
      </c>
      <c r="F6172">
        <v>1907</v>
      </c>
      <c r="G6172" t="s">
        <v>23726</v>
      </c>
      <c r="H6172" t="s">
        <v>23727</v>
      </c>
    </row>
    <row r="6173" spans="1:8" x14ac:dyDescent="0.25">
      <c r="A6173" t="s">
        <v>23728</v>
      </c>
      <c r="B6173" t="s">
        <v>23729</v>
      </c>
      <c r="C6173" t="s">
        <v>23730</v>
      </c>
      <c r="D6173">
        <v>158</v>
      </c>
      <c r="F6173">
        <v>1924</v>
      </c>
      <c r="G6173" t="s">
        <v>23731</v>
      </c>
      <c r="H6173" t="s">
        <v>23732</v>
      </c>
    </row>
    <row r="6174" spans="1:8" x14ac:dyDescent="0.25">
      <c r="A6174" t="s">
        <v>23733</v>
      </c>
      <c r="B6174" t="s">
        <v>23734</v>
      </c>
      <c r="C6174" t="s">
        <v>23735</v>
      </c>
      <c r="D6174">
        <v>47</v>
      </c>
      <c r="F6174">
        <v>1907</v>
      </c>
      <c r="G6174" t="s">
        <v>23736</v>
      </c>
      <c r="H6174" t="s">
        <v>23737</v>
      </c>
    </row>
    <row r="6175" spans="1:8" x14ac:dyDescent="0.25">
      <c r="A6175" t="s">
        <v>23738</v>
      </c>
      <c r="C6175" t="s">
        <v>23739</v>
      </c>
      <c r="D6175">
        <v>383</v>
      </c>
      <c r="F6175">
        <v>1858</v>
      </c>
      <c r="G6175" t="s">
        <v>295</v>
      </c>
      <c r="H6175" t="s">
        <v>23740</v>
      </c>
    </row>
    <row r="6176" spans="1:8" x14ac:dyDescent="0.25">
      <c r="A6176" t="s">
        <v>23741</v>
      </c>
      <c r="B6176" t="s">
        <v>23742</v>
      </c>
      <c r="C6176" t="s">
        <v>23743</v>
      </c>
      <c r="D6176">
        <v>162</v>
      </c>
      <c r="F6176">
        <v>1915</v>
      </c>
      <c r="G6176" t="s">
        <v>22102</v>
      </c>
      <c r="H6176" t="s">
        <v>23744</v>
      </c>
    </row>
    <row r="6177" spans="1:8" x14ac:dyDescent="0.25">
      <c r="A6177" t="s">
        <v>23745</v>
      </c>
      <c r="B6177" t="s">
        <v>23746</v>
      </c>
      <c r="C6177" t="s">
        <v>23747</v>
      </c>
      <c r="D6177">
        <v>144</v>
      </c>
      <c r="F6177">
        <v>1914</v>
      </c>
      <c r="G6177" t="s">
        <v>22680</v>
      </c>
      <c r="H6177" t="s">
        <v>23748</v>
      </c>
    </row>
    <row r="6178" spans="1:8" x14ac:dyDescent="0.25">
      <c r="A6178" t="s">
        <v>23749</v>
      </c>
      <c r="C6178" t="s">
        <v>23750</v>
      </c>
      <c r="D6178">
        <v>62</v>
      </c>
      <c r="F6178">
        <v>1893</v>
      </c>
      <c r="G6178" t="s">
        <v>951</v>
      </c>
      <c r="H6178" t="s">
        <v>23751</v>
      </c>
    </row>
    <row r="6179" spans="1:8" x14ac:dyDescent="0.25">
      <c r="A6179" t="s">
        <v>23752</v>
      </c>
      <c r="B6179" t="s">
        <v>23753</v>
      </c>
      <c r="C6179" t="s">
        <v>23754</v>
      </c>
      <c r="D6179">
        <v>19</v>
      </c>
      <c r="F6179">
        <v>1890</v>
      </c>
      <c r="G6179" t="s">
        <v>7951</v>
      </c>
      <c r="H6179" t="s">
        <v>23755</v>
      </c>
    </row>
    <row r="6180" spans="1:8" x14ac:dyDescent="0.25">
      <c r="A6180" t="s">
        <v>23756</v>
      </c>
      <c r="B6180" t="s">
        <v>23757</v>
      </c>
      <c r="C6180" t="s">
        <v>23758</v>
      </c>
      <c r="D6180">
        <v>322</v>
      </c>
      <c r="F6180">
        <v>1913</v>
      </c>
      <c r="G6180" t="s">
        <v>7898</v>
      </c>
      <c r="H6180" t="s">
        <v>23759</v>
      </c>
    </row>
    <row r="6181" spans="1:8" x14ac:dyDescent="0.25">
      <c r="A6181" t="s">
        <v>23760</v>
      </c>
      <c r="C6181" t="s">
        <v>23761</v>
      </c>
      <c r="D6181">
        <v>52</v>
      </c>
      <c r="F6181">
        <v>1865</v>
      </c>
      <c r="G6181" t="s">
        <v>258</v>
      </c>
      <c r="H6181" t="s">
        <v>23762</v>
      </c>
    </row>
    <row r="6182" spans="1:8" x14ac:dyDescent="0.25">
      <c r="A6182" t="s">
        <v>23763</v>
      </c>
      <c r="C6182" t="s">
        <v>23764</v>
      </c>
      <c r="D6182">
        <v>377</v>
      </c>
      <c r="F6182">
        <v>1890</v>
      </c>
      <c r="G6182" t="s">
        <v>23203</v>
      </c>
      <c r="H6182" t="s">
        <v>23765</v>
      </c>
    </row>
    <row r="6183" spans="1:8" x14ac:dyDescent="0.25">
      <c r="A6183" t="s">
        <v>23766</v>
      </c>
      <c r="C6183" t="s">
        <v>23767</v>
      </c>
      <c r="D6183">
        <v>888</v>
      </c>
      <c r="F6183">
        <v>1912</v>
      </c>
      <c r="G6183" t="s">
        <v>1383</v>
      </c>
      <c r="H6183" t="s">
        <v>23768</v>
      </c>
    </row>
    <row r="6184" spans="1:8" x14ac:dyDescent="0.25">
      <c r="A6184" t="s">
        <v>23769</v>
      </c>
      <c r="B6184" t="s">
        <v>23770</v>
      </c>
      <c r="C6184" t="s">
        <v>23771</v>
      </c>
      <c r="D6184">
        <v>563</v>
      </c>
      <c r="F6184">
        <v>1911</v>
      </c>
      <c r="G6184" t="s">
        <v>23772</v>
      </c>
      <c r="H6184" t="s">
        <v>23773</v>
      </c>
    </row>
    <row r="6185" spans="1:8" x14ac:dyDescent="0.25">
      <c r="A6185" t="s">
        <v>23774</v>
      </c>
      <c r="B6185" t="s">
        <v>23775</v>
      </c>
      <c r="C6185" t="s">
        <v>23776</v>
      </c>
      <c r="D6185">
        <v>95</v>
      </c>
      <c r="F6185">
        <v>1893</v>
      </c>
      <c r="G6185" t="s">
        <v>295</v>
      </c>
      <c r="H6185" t="s">
        <v>23777</v>
      </c>
    </row>
    <row r="6186" spans="1:8" x14ac:dyDescent="0.25">
      <c r="A6186" t="s">
        <v>23778</v>
      </c>
      <c r="C6186" t="s">
        <v>23779</v>
      </c>
      <c r="D6186">
        <v>30</v>
      </c>
      <c r="F6186">
        <v>1885</v>
      </c>
      <c r="G6186" t="s">
        <v>343</v>
      </c>
      <c r="H6186" t="s">
        <v>23780</v>
      </c>
    </row>
    <row r="6187" spans="1:8" x14ac:dyDescent="0.25">
      <c r="A6187" t="s">
        <v>23781</v>
      </c>
      <c r="C6187" t="s">
        <v>23782</v>
      </c>
      <c r="D6187">
        <v>160</v>
      </c>
      <c r="F6187">
        <v>1882</v>
      </c>
      <c r="G6187" t="s">
        <v>343</v>
      </c>
      <c r="H6187" t="s">
        <v>23783</v>
      </c>
    </row>
    <row r="6188" spans="1:8" x14ac:dyDescent="0.25">
      <c r="A6188" t="s">
        <v>23784</v>
      </c>
      <c r="C6188" t="s">
        <v>23785</v>
      </c>
      <c r="D6188">
        <v>28</v>
      </c>
      <c r="F6188">
        <v>1857</v>
      </c>
      <c r="G6188" t="s">
        <v>258</v>
      </c>
      <c r="H6188" t="s">
        <v>23786</v>
      </c>
    </row>
    <row r="6189" spans="1:8" x14ac:dyDescent="0.25">
      <c r="A6189" t="s">
        <v>23787</v>
      </c>
      <c r="B6189" t="s">
        <v>23788</v>
      </c>
      <c r="C6189" t="s">
        <v>23789</v>
      </c>
      <c r="D6189">
        <v>344</v>
      </c>
      <c r="F6189">
        <v>1900</v>
      </c>
      <c r="G6189" t="s">
        <v>6555</v>
      </c>
      <c r="H6189" t="s">
        <v>23790</v>
      </c>
    </row>
    <row r="6190" spans="1:8" x14ac:dyDescent="0.25">
      <c r="A6190" t="s">
        <v>23791</v>
      </c>
      <c r="B6190" t="s">
        <v>23792</v>
      </c>
      <c r="C6190" t="s">
        <v>23793</v>
      </c>
      <c r="D6190">
        <v>102</v>
      </c>
      <c r="E6190" s="9" t="s">
        <v>23794</v>
      </c>
      <c r="F6190">
        <v>2011</v>
      </c>
      <c r="G6190" t="s">
        <v>6537</v>
      </c>
      <c r="H6190" t="s">
        <v>23795</v>
      </c>
    </row>
    <row r="6191" spans="1:8" x14ac:dyDescent="0.25">
      <c r="A6191" t="s">
        <v>23796</v>
      </c>
      <c r="C6191" t="s">
        <v>23797</v>
      </c>
      <c r="D6191">
        <v>42</v>
      </c>
      <c r="F6191">
        <v>1894</v>
      </c>
      <c r="G6191" t="s">
        <v>258</v>
      </c>
      <c r="H6191" t="s">
        <v>23798</v>
      </c>
    </row>
    <row r="6192" spans="1:8" x14ac:dyDescent="0.25">
      <c r="A6192" t="s">
        <v>23799</v>
      </c>
      <c r="B6192" t="s">
        <v>14753</v>
      </c>
      <c r="C6192" t="s">
        <v>23800</v>
      </c>
      <c r="D6192">
        <v>41</v>
      </c>
      <c r="F6192">
        <v>1881</v>
      </c>
      <c r="G6192" t="s">
        <v>258</v>
      </c>
      <c r="H6192" t="s">
        <v>23801</v>
      </c>
    </row>
    <row r="6193" spans="1:8" x14ac:dyDescent="0.25">
      <c r="A6193" t="s">
        <v>23802</v>
      </c>
      <c r="C6193" t="s">
        <v>23803</v>
      </c>
      <c r="D6193">
        <v>91</v>
      </c>
      <c r="F6193">
        <v>1898</v>
      </c>
      <c r="G6193" t="s">
        <v>23804</v>
      </c>
      <c r="H6193" t="s">
        <v>23805</v>
      </c>
    </row>
    <row r="6194" spans="1:8" x14ac:dyDescent="0.25">
      <c r="A6194" t="s">
        <v>23806</v>
      </c>
      <c r="C6194" t="s">
        <v>23807</v>
      </c>
      <c r="D6194">
        <v>256</v>
      </c>
      <c r="E6194" s="9" t="s">
        <v>23808</v>
      </c>
      <c r="F6194">
        <v>2013</v>
      </c>
      <c r="G6194" t="s">
        <v>1</v>
      </c>
      <c r="H6194" t="s">
        <v>23809</v>
      </c>
    </row>
    <row r="6195" spans="1:8" x14ac:dyDescent="0.25">
      <c r="A6195" t="s">
        <v>23810</v>
      </c>
      <c r="B6195" t="s">
        <v>23811</v>
      </c>
      <c r="C6195" t="s">
        <v>23812</v>
      </c>
      <c r="D6195">
        <v>631</v>
      </c>
      <c r="E6195" s="9" t="s">
        <v>23813</v>
      </c>
      <c r="F6195">
        <v>2012</v>
      </c>
      <c r="G6195" t="s">
        <v>840</v>
      </c>
      <c r="H6195" t="s">
        <v>23814</v>
      </c>
    </row>
    <row r="6196" spans="1:8" x14ac:dyDescent="0.25">
      <c r="A6196" t="s">
        <v>23815</v>
      </c>
      <c r="C6196" t="s">
        <v>23816</v>
      </c>
      <c r="D6196">
        <v>238</v>
      </c>
      <c r="F6196">
        <v>1860</v>
      </c>
      <c r="G6196" t="s">
        <v>6844</v>
      </c>
      <c r="H6196" t="s">
        <v>23817</v>
      </c>
    </row>
    <row r="6197" spans="1:8" x14ac:dyDescent="0.25">
      <c r="A6197" t="s">
        <v>23818</v>
      </c>
      <c r="B6197" t="s">
        <v>16854</v>
      </c>
      <c r="C6197" t="s">
        <v>23819</v>
      </c>
      <c r="D6197">
        <v>295</v>
      </c>
      <c r="F6197">
        <v>1884</v>
      </c>
      <c r="G6197" t="s">
        <v>6450</v>
      </c>
      <c r="H6197" t="s">
        <v>23820</v>
      </c>
    </row>
    <row r="6198" spans="1:8" x14ac:dyDescent="0.25">
      <c r="A6198" t="s">
        <v>23821</v>
      </c>
      <c r="B6198" t="s">
        <v>23822</v>
      </c>
      <c r="C6198" t="s">
        <v>23823</v>
      </c>
      <c r="D6198">
        <v>298</v>
      </c>
      <c r="F6198">
        <v>1898</v>
      </c>
      <c r="G6198" t="s">
        <v>395</v>
      </c>
      <c r="H6198" t="s">
        <v>23824</v>
      </c>
    </row>
    <row r="6199" spans="1:8" x14ac:dyDescent="0.25">
      <c r="A6199" t="s">
        <v>23825</v>
      </c>
      <c r="B6199" t="s">
        <v>21200</v>
      </c>
      <c r="C6199" t="s">
        <v>23826</v>
      </c>
      <c r="D6199">
        <v>4</v>
      </c>
      <c r="F6199">
        <v>1878</v>
      </c>
      <c r="G6199" t="s">
        <v>258</v>
      </c>
      <c r="H6199" t="s">
        <v>23827</v>
      </c>
    </row>
    <row r="6200" spans="1:8" x14ac:dyDescent="0.25">
      <c r="A6200" t="s">
        <v>23828</v>
      </c>
      <c r="B6200" t="s">
        <v>20387</v>
      </c>
      <c r="C6200" t="s">
        <v>23829</v>
      </c>
      <c r="D6200">
        <v>151</v>
      </c>
      <c r="F6200">
        <v>1896</v>
      </c>
      <c r="G6200" t="s">
        <v>6314</v>
      </c>
      <c r="H6200" t="s">
        <v>23830</v>
      </c>
    </row>
    <row r="6201" spans="1:8" x14ac:dyDescent="0.25">
      <c r="A6201" t="s">
        <v>23831</v>
      </c>
      <c r="B6201" t="s">
        <v>20387</v>
      </c>
      <c r="C6201" t="s">
        <v>23832</v>
      </c>
      <c r="D6201">
        <v>51</v>
      </c>
      <c r="F6201">
        <v>1909</v>
      </c>
      <c r="G6201" t="s">
        <v>258</v>
      </c>
      <c r="H6201" t="s">
        <v>23833</v>
      </c>
    </row>
    <row r="6202" spans="1:8" x14ac:dyDescent="0.25">
      <c r="A6202" t="s">
        <v>23834</v>
      </c>
      <c r="B6202" t="s">
        <v>20387</v>
      </c>
      <c r="C6202" t="s">
        <v>23835</v>
      </c>
      <c r="D6202">
        <v>35</v>
      </c>
      <c r="F6202">
        <v>1928</v>
      </c>
      <c r="G6202" t="s">
        <v>258</v>
      </c>
      <c r="H6202" t="s">
        <v>23836</v>
      </c>
    </row>
    <row r="6203" spans="1:8" x14ac:dyDescent="0.25">
      <c r="A6203" t="s">
        <v>23837</v>
      </c>
      <c r="B6203" t="s">
        <v>19127</v>
      </c>
      <c r="C6203" t="s">
        <v>23838</v>
      </c>
      <c r="D6203">
        <v>28</v>
      </c>
      <c r="F6203">
        <v>1898</v>
      </c>
      <c r="G6203" t="s">
        <v>15991</v>
      </c>
      <c r="H6203" t="s">
        <v>23839</v>
      </c>
    </row>
    <row r="6204" spans="1:8" x14ac:dyDescent="0.25">
      <c r="A6204" t="s">
        <v>23840</v>
      </c>
      <c r="B6204" t="s">
        <v>20387</v>
      </c>
      <c r="C6204" t="s">
        <v>23841</v>
      </c>
      <c r="D6204">
        <v>32</v>
      </c>
      <c r="F6204">
        <v>1928</v>
      </c>
      <c r="G6204" t="s">
        <v>258</v>
      </c>
      <c r="H6204" t="s">
        <v>23842</v>
      </c>
    </row>
    <row r="6205" spans="1:8" x14ac:dyDescent="0.25">
      <c r="A6205" t="s">
        <v>23843</v>
      </c>
      <c r="B6205" t="s">
        <v>21200</v>
      </c>
      <c r="C6205" t="s">
        <v>23844</v>
      </c>
      <c r="D6205">
        <v>11</v>
      </c>
      <c r="F6205">
        <v>1878</v>
      </c>
      <c r="G6205" t="s">
        <v>258</v>
      </c>
      <c r="H6205" t="s">
        <v>23845</v>
      </c>
    </row>
    <row r="6206" spans="1:8" x14ac:dyDescent="0.25">
      <c r="A6206" t="s">
        <v>23846</v>
      </c>
      <c r="C6206" t="s">
        <v>23847</v>
      </c>
      <c r="D6206">
        <v>484</v>
      </c>
      <c r="E6206" s="9" t="s">
        <v>23848</v>
      </c>
      <c r="F6206">
        <v>2002</v>
      </c>
      <c r="G6206" t="s">
        <v>729</v>
      </c>
      <c r="H6206" t="s">
        <v>23849</v>
      </c>
    </row>
    <row r="6207" spans="1:8" x14ac:dyDescent="0.25">
      <c r="A6207" t="s">
        <v>23850</v>
      </c>
      <c r="C6207" t="s">
        <v>23851</v>
      </c>
      <c r="D6207">
        <v>592</v>
      </c>
      <c r="E6207" s="9" t="s">
        <v>23852</v>
      </c>
      <c r="F6207">
        <v>2010</v>
      </c>
      <c r="G6207" t="s">
        <v>729</v>
      </c>
      <c r="H6207" t="s">
        <v>23853</v>
      </c>
    </row>
    <row r="6208" spans="1:8" x14ac:dyDescent="0.25">
      <c r="A6208" t="s">
        <v>23854</v>
      </c>
      <c r="B6208" t="s">
        <v>23855</v>
      </c>
      <c r="C6208" t="s">
        <v>23856</v>
      </c>
      <c r="D6208">
        <v>376</v>
      </c>
      <c r="E6208" s="9" t="s">
        <v>23857</v>
      </c>
      <c r="F6208">
        <v>2003</v>
      </c>
      <c r="G6208" t="s">
        <v>1711</v>
      </c>
      <c r="H6208" t="s">
        <v>23858</v>
      </c>
    </row>
    <row r="6209" spans="1:8" x14ac:dyDescent="0.25">
      <c r="A6209" t="s">
        <v>23859</v>
      </c>
      <c r="B6209" t="s">
        <v>23855</v>
      </c>
      <c r="C6209" t="s">
        <v>23860</v>
      </c>
      <c r="D6209">
        <v>452</v>
      </c>
      <c r="E6209" s="9" t="s">
        <v>23861</v>
      </c>
      <c r="F6209">
        <v>2005</v>
      </c>
      <c r="G6209" t="s">
        <v>1711</v>
      </c>
      <c r="H6209" t="s">
        <v>23862</v>
      </c>
    </row>
    <row r="6210" spans="1:8" x14ac:dyDescent="0.25">
      <c r="A6210" t="s">
        <v>23863</v>
      </c>
      <c r="B6210" t="s">
        <v>23864</v>
      </c>
      <c r="C6210" t="s">
        <v>23865</v>
      </c>
      <c r="D6210">
        <v>488</v>
      </c>
      <c r="E6210" s="9" t="s">
        <v>23866</v>
      </c>
      <c r="F6210">
        <v>2001</v>
      </c>
      <c r="G6210" t="s">
        <v>1711</v>
      </c>
      <c r="H6210" t="s">
        <v>23867</v>
      </c>
    </row>
    <row r="6211" spans="1:8" x14ac:dyDescent="0.25">
      <c r="A6211" t="s">
        <v>23868</v>
      </c>
      <c r="B6211" t="s">
        <v>23869</v>
      </c>
      <c r="C6211" t="s">
        <v>23870</v>
      </c>
      <c r="D6211">
        <v>208</v>
      </c>
      <c r="E6211" s="9" t="s">
        <v>23871</v>
      </c>
      <c r="F6211">
        <v>2003</v>
      </c>
      <c r="G6211" t="s">
        <v>747</v>
      </c>
      <c r="H6211" t="s">
        <v>23872</v>
      </c>
    </row>
    <row r="6212" spans="1:8" x14ac:dyDescent="0.25">
      <c r="A6212" t="s">
        <v>23873</v>
      </c>
      <c r="B6212" t="s">
        <v>23874</v>
      </c>
      <c r="C6212" t="s">
        <v>23875</v>
      </c>
      <c r="D6212">
        <v>798</v>
      </c>
      <c r="E6212" s="9" t="s">
        <v>23876</v>
      </c>
      <c r="F6212">
        <v>2001</v>
      </c>
      <c r="G6212" t="s">
        <v>729</v>
      </c>
      <c r="H6212" t="s">
        <v>23877</v>
      </c>
    </row>
    <row r="6213" spans="1:8" x14ac:dyDescent="0.25">
      <c r="A6213" t="s">
        <v>23878</v>
      </c>
      <c r="B6213" t="s">
        <v>23874</v>
      </c>
      <c r="C6213" t="s">
        <v>23879</v>
      </c>
      <c r="D6213">
        <v>504</v>
      </c>
      <c r="E6213" s="9" t="s">
        <v>23880</v>
      </c>
      <c r="F6213">
        <v>2001</v>
      </c>
      <c r="G6213" t="s">
        <v>729</v>
      </c>
      <c r="H6213" t="s">
        <v>23881</v>
      </c>
    </row>
    <row r="6214" spans="1:8" x14ac:dyDescent="0.25">
      <c r="A6214" t="s">
        <v>23882</v>
      </c>
      <c r="C6214" t="s">
        <v>23883</v>
      </c>
      <c r="D6214">
        <v>544</v>
      </c>
      <c r="F6214">
        <v>1911</v>
      </c>
      <c r="G6214" t="s">
        <v>4120</v>
      </c>
      <c r="H6214" t="s">
        <v>23884</v>
      </c>
    </row>
    <row r="6215" spans="1:8" x14ac:dyDescent="0.25">
      <c r="A6215" t="s">
        <v>23885</v>
      </c>
      <c r="B6215" t="s">
        <v>19127</v>
      </c>
      <c r="C6215" t="s">
        <v>23886</v>
      </c>
      <c r="D6215">
        <v>37</v>
      </c>
      <c r="F6215">
        <v>2013</v>
      </c>
      <c r="G6215" t="s">
        <v>1</v>
      </c>
      <c r="H6215" t="s">
        <v>23887</v>
      </c>
    </row>
    <row r="6216" spans="1:8" x14ac:dyDescent="0.25">
      <c r="A6216" t="s">
        <v>23888</v>
      </c>
      <c r="B6216" t="s">
        <v>19127</v>
      </c>
      <c r="C6216" t="s">
        <v>23889</v>
      </c>
      <c r="D6216">
        <v>52</v>
      </c>
      <c r="E6216" s="9" t="s">
        <v>23890</v>
      </c>
      <c r="F6216">
        <v>2013</v>
      </c>
      <c r="G6216" t="s">
        <v>1</v>
      </c>
      <c r="H6216" t="s">
        <v>23891</v>
      </c>
    </row>
    <row r="6217" spans="1:8" x14ac:dyDescent="0.25">
      <c r="A6217" t="s">
        <v>23892</v>
      </c>
      <c r="B6217" t="s">
        <v>19127</v>
      </c>
      <c r="C6217" t="s">
        <v>23893</v>
      </c>
      <c r="D6217">
        <v>136</v>
      </c>
      <c r="E6217" s="9" t="s">
        <v>23894</v>
      </c>
      <c r="F6217">
        <v>2013</v>
      </c>
      <c r="G6217" t="s">
        <v>1</v>
      </c>
      <c r="H6217" t="s">
        <v>23895</v>
      </c>
    </row>
    <row r="6218" spans="1:8" x14ac:dyDescent="0.25">
      <c r="A6218" t="s">
        <v>23896</v>
      </c>
      <c r="B6218" t="s">
        <v>19127</v>
      </c>
      <c r="C6218" t="s">
        <v>23897</v>
      </c>
      <c r="D6218">
        <v>46</v>
      </c>
      <c r="F6218">
        <v>2013</v>
      </c>
      <c r="G6218" t="s">
        <v>1</v>
      </c>
      <c r="H6218" t="s">
        <v>23898</v>
      </c>
    </row>
    <row r="6219" spans="1:8" x14ac:dyDescent="0.25">
      <c r="A6219" t="s">
        <v>23899</v>
      </c>
      <c r="B6219" t="s">
        <v>19127</v>
      </c>
      <c r="C6219" t="s">
        <v>23900</v>
      </c>
      <c r="D6219">
        <v>145</v>
      </c>
      <c r="E6219" s="9" t="s">
        <v>23901</v>
      </c>
      <c r="F6219">
        <v>2013</v>
      </c>
      <c r="G6219" t="s">
        <v>1</v>
      </c>
      <c r="H6219" t="s">
        <v>23902</v>
      </c>
    </row>
    <row r="6220" spans="1:8" x14ac:dyDescent="0.25">
      <c r="A6220" t="s">
        <v>23903</v>
      </c>
      <c r="B6220" t="s">
        <v>19127</v>
      </c>
      <c r="C6220" t="s">
        <v>23904</v>
      </c>
      <c r="D6220">
        <v>89</v>
      </c>
      <c r="E6220" s="9" t="s">
        <v>23905</v>
      </c>
      <c r="F6220">
        <v>2013</v>
      </c>
      <c r="G6220" t="s">
        <v>1</v>
      </c>
      <c r="H6220" t="s">
        <v>23906</v>
      </c>
    </row>
    <row r="6221" spans="1:8" x14ac:dyDescent="0.25">
      <c r="A6221" t="s">
        <v>23907</v>
      </c>
      <c r="B6221" t="s">
        <v>22385</v>
      </c>
      <c r="C6221" t="s">
        <v>23908</v>
      </c>
      <c r="D6221">
        <v>201</v>
      </c>
      <c r="F6221">
        <v>1911</v>
      </c>
      <c r="G6221" t="s">
        <v>258</v>
      </c>
      <c r="H6221" t="s">
        <v>23909</v>
      </c>
    </row>
    <row r="6222" spans="1:8" x14ac:dyDescent="0.25">
      <c r="A6222" t="s">
        <v>23910</v>
      </c>
      <c r="B6222" t="s">
        <v>23911</v>
      </c>
      <c r="C6222" t="s">
        <v>23912</v>
      </c>
      <c r="D6222">
        <v>23</v>
      </c>
      <c r="F6222">
        <v>1918</v>
      </c>
      <c r="G6222" t="s">
        <v>23913</v>
      </c>
      <c r="H6222" t="s">
        <v>23914</v>
      </c>
    </row>
    <row r="6223" spans="1:8" x14ac:dyDescent="0.25">
      <c r="A6223" t="s">
        <v>23915</v>
      </c>
      <c r="B6223" t="s">
        <v>23911</v>
      </c>
      <c r="C6223" t="s">
        <v>23916</v>
      </c>
      <c r="D6223">
        <v>100</v>
      </c>
      <c r="F6223">
        <v>1914</v>
      </c>
      <c r="G6223" t="s">
        <v>258</v>
      </c>
      <c r="H6223" t="s">
        <v>23917</v>
      </c>
    </row>
    <row r="6224" spans="1:8" x14ac:dyDescent="0.25">
      <c r="A6224" t="s">
        <v>23918</v>
      </c>
      <c r="B6224" t="s">
        <v>23911</v>
      </c>
      <c r="C6224" t="s">
        <v>23919</v>
      </c>
      <c r="D6224">
        <v>149</v>
      </c>
      <c r="E6224" s="9" t="s">
        <v>23920</v>
      </c>
      <c r="F6224">
        <v>1992</v>
      </c>
      <c r="G6224" t="s">
        <v>258</v>
      </c>
      <c r="H6224" t="s">
        <v>23921</v>
      </c>
    </row>
    <row r="6225" spans="1:8" x14ac:dyDescent="0.25">
      <c r="A6225" t="s">
        <v>23922</v>
      </c>
      <c r="B6225" t="s">
        <v>23911</v>
      </c>
      <c r="C6225" t="s">
        <v>23923</v>
      </c>
      <c r="D6225">
        <v>41</v>
      </c>
      <c r="F6225">
        <v>1905</v>
      </c>
      <c r="G6225" t="s">
        <v>258</v>
      </c>
      <c r="H6225" t="s">
        <v>23924</v>
      </c>
    </row>
    <row r="6226" spans="1:8" x14ac:dyDescent="0.25">
      <c r="A6226" t="s">
        <v>23925</v>
      </c>
      <c r="B6226" t="s">
        <v>23911</v>
      </c>
      <c r="C6226" t="s">
        <v>23926</v>
      </c>
      <c r="D6226">
        <v>47</v>
      </c>
      <c r="F6226">
        <v>1914</v>
      </c>
      <c r="G6226" t="s">
        <v>23927</v>
      </c>
      <c r="H6226" t="s">
        <v>23928</v>
      </c>
    </row>
    <row r="6227" spans="1:8" x14ac:dyDescent="0.25">
      <c r="A6227" t="s">
        <v>23929</v>
      </c>
      <c r="B6227" t="s">
        <v>23911</v>
      </c>
      <c r="C6227" t="s">
        <v>23930</v>
      </c>
      <c r="D6227">
        <v>39</v>
      </c>
      <c r="F6227">
        <v>1917</v>
      </c>
      <c r="G6227" t="s">
        <v>23913</v>
      </c>
      <c r="H6227" t="s">
        <v>23931</v>
      </c>
    </row>
    <row r="6228" spans="1:8" x14ac:dyDescent="0.25">
      <c r="A6228" t="s">
        <v>23932</v>
      </c>
      <c r="B6228" t="s">
        <v>23911</v>
      </c>
      <c r="C6228" t="s">
        <v>23933</v>
      </c>
      <c r="D6228">
        <v>119</v>
      </c>
      <c r="F6228">
        <v>1930</v>
      </c>
      <c r="G6228" t="s">
        <v>258</v>
      </c>
      <c r="H6228" t="s">
        <v>23934</v>
      </c>
    </row>
    <row r="6229" spans="1:8" x14ac:dyDescent="0.25">
      <c r="A6229" t="s">
        <v>23935</v>
      </c>
      <c r="B6229" t="s">
        <v>23911</v>
      </c>
      <c r="C6229" t="s">
        <v>23936</v>
      </c>
      <c r="D6229">
        <v>53</v>
      </c>
      <c r="F6229">
        <v>1918</v>
      </c>
      <c r="G6229" t="s">
        <v>23927</v>
      </c>
      <c r="H6229" t="s">
        <v>23937</v>
      </c>
    </row>
    <row r="6230" spans="1:8" x14ac:dyDescent="0.25">
      <c r="A6230" t="s">
        <v>23938</v>
      </c>
      <c r="B6230" t="s">
        <v>23939</v>
      </c>
      <c r="C6230" t="s">
        <v>23940</v>
      </c>
      <c r="D6230">
        <v>755</v>
      </c>
      <c r="F6230">
        <v>1883</v>
      </c>
      <c r="G6230" t="s">
        <v>262</v>
      </c>
      <c r="H6230" t="s">
        <v>23941</v>
      </c>
    </row>
    <row r="6231" spans="1:8" x14ac:dyDescent="0.25">
      <c r="A6231" t="s">
        <v>23942</v>
      </c>
      <c r="B6231" t="s">
        <v>23943</v>
      </c>
      <c r="C6231" t="s">
        <v>23944</v>
      </c>
      <c r="D6231">
        <v>791</v>
      </c>
      <c r="F6231">
        <v>1883</v>
      </c>
      <c r="G6231" t="s">
        <v>262</v>
      </c>
      <c r="H6231" t="s">
        <v>23945</v>
      </c>
    </row>
    <row r="6232" spans="1:8" x14ac:dyDescent="0.25">
      <c r="A6232" t="s">
        <v>23946</v>
      </c>
      <c r="B6232" t="s">
        <v>23943</v>
      </c>
      <c r="C6232" t="s">
        <v>23947</v>
      </c>
      <c r="D6232">
        <v>705</v>
      </c>
      <c r="F6232">
        <v>1883</v>
      </c>
      <c r="G6232" t="s">
        <v>262</v>
      </c>
      <c r="H6232" t="s">
        <v>23948</v>
      </c>
    </row>
    <row r="6233" spans="1:8" x14ac:dyDescent="0.25">
      <c r="A6233" t="s">
        <v>23949</v>
      </c>
      <c r="B6233" t="s">
        <v>23950</v>
      </c>
      <c r="C6233" t="s">
        <v>23951</v>
      </c>
      <c r="D6233">
        <v>37</v>
      </c>
      <c r="F6233">
        <v>1933</v>
      </c>
      <c r="G6233" t="s">
        <v>23952</v>
      </c>
      <c r="H6233" t="s">
        <v>23953</v>
      </c>
    </row>
    <row r="6234" spans="1:8" x14ac:dyDescent="0.25">
      <c r="A6234" t="s">
        <v>23954</v>
      </c>
      <c r="C6234" t="s">
        <v>23955</v>
      </c>
      <c r="D6234">
        <v>64</v>
      </c>
      <c r="E6234" s="9" t="s">
        <v>23956</v>
      </c>
      <c r="F6234">
        <v>2010</v>
      </c>
      <c r="G6234" t="s">
        <v>2957</v>
      </c>
      <c r="H6234" t="s">
        <v>23957</v>
      </c>
    </row>
    <row r="6235" spans="1:8" x14ac:dyDescent="0.25">
      <c r="A6235" t="s">
        <v>23958</v>
      </c>
      <c r="C6235" t="s">
        <v>23959</v>
      </c>
      <c r="D6235">
        <v>286</v>
      </c>
      <c r="E6235" s="9" t="s">
        <v>23960</v>
      </c>
      <c r="F6235">
        <v>2004</v>
      </c>
      <c r="G6235" t="s">
        <v>729</v>
      </c>
      <c r="H6235" t="s">
        <v>23961</v>
      </c>
    </row>
    <row r="6236" spans="1:8" x14ac:dyDescent="0.25">
      <c r="A6236" t="s">
        <v>23962</v>
      </c>
      <c r="B6236" t="s">
        <v>8431</v>
      </c>
      <c r="C6236" t="s">
        <v>23963</v>
      </c>
      <c r="D6236">
        <v>48</v>
      </c>
      <c r="E6236" s="9" t="s">
        <v>23964</v>
      </c>
      <c r="F6236">
        <v>1998</v>
      </c>
      <c r="G6236" t="s">
        <v>1752</v>
      </c>
      <c r="H6236" t="s">
        <v>23965</v>
      </c>
    </row>
    <row r="6237" spans="1:8" x14ac:dyDescent="0.25">
      <c r="A6237" t="s">
        <v>23966</v>
      </c>
      <c r="B6237" t="s">
        <v>23967</v>
      </c>
      <c r="C6237" t="s">
        <v>23968</v>
      </c>
      <c r="D6237">
        <v>240</v>
      </c>
      <c r="E6237" s="9" t="s">
        <v>23969</v>
      </c>
      <c r="F6237">
        <v>2005</v>
      </c>
      <c r="G6237" t="s">
        <v>729</v>
      </c>
      <c r="H6237" t="s">
        <v>23970</v>
      </c>
    </row>
    <row r="6238" spans="1:8" x14ac:dyDescent="0.25">
      <c r="A6238" t="s">
        <v>23971</v>
      </c>
      <c r="B6238" t="s">
        <v>23967</v>
      </c>
      <c r="C6238" t="s">
        <v>23972</v>
      </c>
      <c r="D6238">
        <v>544</v>
      </c>
      <c r="E6238" s="9" t="s">
        <v>23973</v>
      </c>
      <c r="F6238">
        <v>2002</v>
      </c>
      <c r="G6238" t="s">
        <v>729</v>
      </c>
      <c r="H6238" t="s">
        <v>23974</v>
      </c>
    </row>
    <row r="6239" spans="1:8" x14ac:dyDescent="0.25">
      <c r="A6239" t="s">
        <v>23975</v>
      </c>
      <c r="B6239" t="s">
        <v>7707</v>
      </c>
      <c r="C6239" t="s">
        <v>23976</v>
      </c>
      <c r="D6239">
        <v>112</v>
      </c>
      <c r="E6239" s="9" t="s">
        <v>23977</v>
      </c>
      <c r="F6239">
        <v>1994</v>
      </c>
      <c r="G6239" t="s">
        <v>23978</v>
      </c>
      <c r="H6239" t="s">
        <v>23979</v>
      </c>
    </row>
    <row r="6240" spans="1:8" x14ac:dyDescent="0.25">
      <c r="A6240" t="s">
        <v>23980</v>
      </c>
      <c r="B6240" t="s">
        <v>23981</v>
      </c>
      <c r="C6240" t="s">
        <v>23982</v>
      </c>
      <c r="D6240">
        <v>152</v>
      </c>
      <c r="F6240">
        <v>1957</v>
      </c>
      <c r="G6240" t="s">
        <v>2195</v>
      </c>
      <c r="H6240" t="s">
        <v>23983</v>
      </c>
    </row>
    <row r="6241" spans="1:8" x14ac:dyDescent="0.25">
      <c r="A6241" t="s">
        <v>23984</v>
      </c>
      <c r="C6241" t="s">
        <v>23985</v>
      </c>
      <c r="D6241">
        <v>59</v>
      </c>
      <c r="F6241">
        <v>1915</v>
      </c>
      <c r="G6241" t="s">
        <v>16309</v>
      </c>
      <c r="H6241" t="s">
        <v>23986</v>
      </c>
    </row>
    <row r="6242" spans="1:8" x14ac:dyDescent="0.25">
      <c r="A6242" t="s">
        <v>23987</v>
      </c>
      <c r="B6242" t="s">
        <v>23988</v>
      </c>
      <c r="C6242" t="s">
        <v>23989</v>
      </c>
      <c r="D6242">
        <v>14</v>
      </c>
      <c r="F6242">
        <v>1910</v>
      </c>
      <c r="G6242" t="s">
        <v>258</v>
      </c>
      <c r="H6242" t="s">
        <v>23990</v>
      </c>
    </row>
    <row r="6243" spans="1:8" x14ac:dyDescent="0.25">
      <c r="A6243" t="s">
        <v>23991</v>
      </c>
      <c r="B6243" t="s">
        <v>23992</v>
      </c>
      <c r="C6243" t="s">
        <v>23993</v>
      </c>
      <c r="D6243">
        <v>33</v>
      </c>
      <c r="F6243">
        <v>1914</v>
      </c>
      <c r="G6243" t="s">
        <v>258</v>
      </c>
      <c r="H6243" t="s">
        <v>23994</v>
      </c>
    </row>
    <row r="6244" spans="1:8" x14ac:dyDescent="0.25">
      <c r="A6244" t="s">
        <v>23995</v>
      </c>
      <c r="B6244" t="s">
        <v>20111</v>
      </c>
      <c r="C6244" t="s">
        <v>23996</v>
      </c>
      <c r="D6244">
        <v>41</v>
      </c>
      <c r="F6244">
        <v>1908</v>
      </c>
      <c r="G6244" t="s">
        <v>258</v>
      </c>
      <c r="H6244" t="s">
        <v>23997</v>
      </c>
    </row>
    <row r="6245" spans="1:8" x14ac:dyDescent="0.25">
      <c r="A6245" t="s">
        <v>23998</v>
      </c>
      <c r="B6245" t="s">
        <v>23967</v>
      </c>
      <c r="C6245" t="s">
        <v>23968</v>
      </c>
      <c r="D6245">
        <v>280</v>
      </c>
      <c r="E6245" s="9" t="s">
        <v>23999</v>
      </c>
      <c r="F6245">
        <v>2012</v>
      </c>
      <c r="G6245" t="s">
        <v>24000</v>
      </c>
      <c r="H6245" t="s">
        <v>24001</v>
      </c>
    </row>
    <row r="6246" spans="1:8" x14ac:dyDescent="0.25">
      <c r="A6246" t="s">
        <v>24002</v>
      </c>
      <c r="B6246" t="s">
        <v>24003</v>
      </c>
      <c r="C6246" t="s">
        <v>24004</v>
      </c>
      <c r="D6246">
        <v>52</v>
      </c>
      <c r="E6246" s="9" t="s">
        <v>24005</v>
      </c>
      <c r="F6246">
        <v>2013</v>
      </c>
      <c r="G6246" t="s">
        <v>840</v>
      </c>
      <c r="H6246" t="s">
        <v>24006</v>
      </c>
    </row>
    <row r="6247" spans="1:8" x14ac:dyDescent="0.25">
      <c r="A6247" t="s">
        <v>24007</v>
      </c>
      <c r="B6247" t="s">
        <v>24008</v>
      </c>
      <c r="C6247" t="s">
        <v>24009</v>
      </c>
      <c r="D6247">
        <v>153</v>
      </c>
      <c r="E6247" s="9" t="s">
        <v>24010</v>
      </c>
      <c r="F6247">
        <v>2012</v>
      </c>
      <c r="G6247" t="s">
        <v>2128</v>
      </c>
      <c r="H6247" t="s">
        <v>24011</v>
      </c>
    </row>
    <row r="6248" spans="1:8" x14ac:dyDescent="0.25">
      <c r="A6248" t="s">
        <v>24012</v>
      </c>
      <c r="C6248" t="s">
        <v>24013</v>
      </c>
      <c r="D6248">
        <v>349</v>
      </c>
      <c r="F6248">
        <v>2011</v>
      </c>
      <c r="G6248" t="s">
        <v>2128</v>
      </c>
      <c r="H6248" t="s">
        <v>24014</v>
      </c>
    </row>
    <row r="6249" spans="1:8" x14ac:dyDescent="0.25">
      <c r="A6249" t="s">
        <v>24015</v>
      </c>
      <c r="B6249" t="s">
        <v>15230</v>
      </c>
      <c r="C6249" t="s">
        <v>24016</v>
      </c>
      <c r="D6249">
        <v>473</v>
      </c>
      <c r="F6249">
        <v>1895</v>
      </c>
      <c r="G6249" t="s">
        <v>6450</v>
      </c>
      <c r="H6249" t="s">
        <v>24017</v>
      </c>
    </row>
    <row r="6250" spans="1:8" x14ac:dyDescent="0.25">
      <c r="A6250" t="s">
        <v>24018</v>
      </c>
      <c r="B6250" t="s">
        <v>20404</v>
      </c>
      <c r="C6250" t="s">
        <v>24019</v>
      </c>
      <c r="D6250">
        <v>117</v>
      </c>
      <c r="F6250">
        <v>1894</v>
      </c>
      <c r="G6250" t="s">
        <v>18458</v>
      </c>
      <c r="H6250" t="s">
        <v>24020</v>
      </c>
    </row>
    <row r="6251" spans="1:8" x14ac:dyDescent="0.25">
      <c r="A6251" t="s">
        <v>24021</v>
      </c>
      <c r="B6251" t="s">
        <v>20404</v>
      </c>
      <c r="C6251" t="s">
        <v>24022</v>
      </c>
      <c r="D6251">
        <v>65</v>
      </c>
      <c r="E6251" s="9" t="s">
        <v>24023</v>
      </c>
      <c r="F6251">
        <v>2013</v>
      </c>
      <c r="G6251" t="s">
        <v>1</v>
      </c>
      <c r="H6251" t="s">
        <v>24024</v>
      </c>
    </row>
    <row r="6252" spans="1:8" x14ac:dyDescent="0.25">
      <c r="A6252" t="s">
        <v>24025</v>
      </c>
      <c r="B6252" t="s">
        <v>24026</v>
      </c>
      <c r="C6252" t="s">
        <v>24027</v>
      </c>
      <c r="D6252">
        <v>85</v>
      </c>
      <c r="E6252" s="9" t="s">
        <v>24028</v>
      </c>
      <c r="F6252">
        <v>2013</v>
      </c>
      <c r="G6252" t="s">
        <v>1</v>
      </c>
      <c r="H6252" t="s">
        <v>24029</v>
      </c>
    </row>
    <row r="6253" spans="1:8" x14ac:dyDescent="0.25">
      <c r="A6253" t="s">
        <v>24030</v>
      </c>
      <c r="B6253" t="s">
        <v>16111</v>
      </c>
      <c r="C6253" t="s">
        <v>24031</v>
      </c>
      <c r="D6253">
        <v>66</v>
      </c>
      <c r="E6253" s="9" t="s">
        <v>24032</v>
      </c>
      <c r="F6253">
        <v>2013</v>
      </c>
      <c r="G6253" t="s">
        <v>1</v>
      </c>
      <c r="H6253" t="s">
        <v>24033</v>
      </c>
    </row>
    <row r="6254" spans="1:8" x14ac:dyDescent="0.25">
      <c r="A6254" t="s">
        <v>24034</v>
      </c>
      <c r="B6254" t="s">
        <v>7165</v>
      </c>
      <c r="C6254" t="s">
        <v>24035</v>
      </c>
      <c r="D6254">
        <v>359</v>
      </c>
      <c r="E6254" s="9" t="s">
        <v>24036</v>
      </c>
      <c r="F6254">
        <v>2013</v>
      </c>
      <c r="G6254" t="s">
        <v>1</v>
      </c>
      <c r="H6254" t="s">
        <v>24037</v>
      </c>
    </row>
    <row r="6255" spans="1:8" x14ac:dyDescent="0.25">
      <c r="A6255" t="s">
        <v>24038</v>
      </c>
      <c r="B6255" t="s">
        <v>22608</v>
      </c>
      <c r="C6255" t="s">
        <v>24039</v>
      </c>
      <c r="D6255">
        <v>75</v>
      </c>
      <c r="E6255" s="9" t="s">
        <v>24040</v>
      </c>
      <c r="F6255">
        <v>2013</v>
      </c>
      <c r="G6255" t="s">
        <v>1</v>
      </c>
      <c r="H6255" t="s">
        <v>24041</v>
      </c>
    </row>
    <row r="6256" spans="1:8" x14ac:dyDescent="0.25">
      <c r="A6256" t="s">
        <v>24042</v>
      </c>
      <c r="B6256" t="s">
        <v>20387</v>
      </c>
      <c r="C6256" t="s">
        <v>24043</v>
      </c>
      <c r="D6256">
        <v>520</v>
      </c>
      <c r="F6256">
        <v>1890</v>
      </c>
      <c r="G6256" t="s">
        <v>343</v>
      </c>
      <c r="H6256" t="s">
        <v>24044</v>
      </c>
    </row>
    <row r="6257" spans="1:8" x14ac:dyDescent="0.25">
      <c r="A6257" t="s">
        <v>24045</v>
      </c>
      <c r="B6257" t="s">
        <v>16646</v>
      </c>
      <c r="C6257" t="s">
        <v>24046</v>
      </c>
      <c r="D6257">
        <v>120</v>
      </c>
      <c r="E6257" s="9" t="s">
        <v>24047</v>
      </c>
      <c r="F6257">
        <v>2013</v>
      </c>
      <c r="G6257" t="s">
        <v>1</v>
      </c>
      <c r="H6257" t="s">
        <v>24048</v>
      </c>
    </row>
    <row r="6258" spans="1:8" x14ac:dyDescent="0.25">
      <c r="A6258" t="s">
        <v>24049</v>
      </c>
      <c r="B6258" t="s">
        <v>24050</v>
      </c>
      <c r="C6258" t="s">
        <v>24051</v>
      </c>
      <c r="D6258">
        <v>121</v>
      </c>
      <c r="E6258" s="9" t="s">
        <v>24052</v>
      </c>
      <c r="F6258">
        <v>2013</v>
      </c>
      <c r="G6258" t="s">
        <v>1</v>
      </c>
      <c r="H6258" t="s">
        <v>24053</v>
      </c>
    </row>
    <row r="6259" spans="1:8" x14ac:dyDescent="0.25">
      <c r="A6259" t="s">
        <v>24054</v>
      </c>
      <c r="B6259" t="s">
        <v>24055</v>
      </c>
      <c r="C6259" t="s">
        <v>24056</v>
      </c>
      <c r="D6259">
        <v>79</v>
      </c>
      <c r="E6259" s="9" t="s">
        <v>24057</v>
      </c>
      <c r="F6259">
        <v>2013</v>
      </c>
      <c r="G6259" t="s">
        <v>1</v>
      </c>
      <c r="H6259" t="s">
        <v>24058</v>
      </c>
    </row>
    <row r="6260" spans="1:8" x14ac:dyDescent="0.25">
      <c r="A6260" t="s">
        <v>24059</v>
      </c>
      <c r="B6260" t="s">
        <v>21192</v>
      </c>
      <c r="C6260" t="s">
        <v>23667</v>
      </c>
      <c r="D6260">
        <v>75</v>
      </c>
      <c r="E6260" s="9" t="s">
        <v>24060</v>
      </c>
      <c r="F6260">
        <v>2013</v>
      </c>
      <c r="G6260" t="s">
        <v>1</v>
      </c>
      <c r="H6260" t="s">
        <v>24061</v>
      </c>
    </row>
    <row r="6261" spans="1:8" x14ac:dyDescent="0.25">
      <c r="A6261" t="s">
        <v>24062</v>
      </c>
      <c r="B6261" t="s">
        <v>24063</v>
      </c>
      <c r="C6261" t="s">
        <v>24064</v>
      </c>
      <c r="D6261">
        <v>473</v>
      </c>
      <c r="F6261">
        <v>1906</v>
      </c>
      <c r="G6261" t="s">
        <v>4557</v>
      </c>
      <c r="H6261" t="s">
        <v>24065</v>
      </c>
    </row>
    <row r="6262" spans="1:8" x14ac:dyDescent="0.25">
      <c r="A6262" t="s">
        <v>24066</v>
      </c>
      <c r="B6262" t="s">
        <v>23129</v>
      </c>
      <c r="C6262" t="s">
        <v>24067</v>
      </c>
      <c r="D6262">
        <v>529</v>
      </c>
      <c r="F6262">
        <v>1872</v>
      </c>
      <c r="G6262" t="s">
        <v>15591</v>
      </c>
      <c r="H6262" t="s">
        <v>24068</v>
      </c>
    </row>
    <row r="6263" spans="1:8" x14ac:dyDescent="0.25">
      <c r="A6263" t="s">
        <v>24069</v>
      </c>
      <c r="B6263" t="s">
        <v>22625</v>
      </c>
      <c r="C6263" t="s">
        <v>24070</v>
      </c>
      <c r="D6263">
        <v>74</v>
      </c>
      <c r="E6263" s="9" t="s">
        <v>24071</v>
      </c>
      <c r="F6263">
        <v>2013</v>
      </c>
      <c r="G6263" t="s">
        <v>1</v>
      </c>
      <c r="H6263" t="s">
        <v>24072</v>
      </c>
    </row>
    <row r="6264" spans="1:8" x14ac:dyDescent="0.25">
      <c r="A6264" t="s">
        <v>24073</v>
      </c>
      <c r="B6264" t="s">
        <v>19858</v>
      </c>
      <c r="C6264" t="s">
        <v>24074</v>
      </c>
      <c r="D6264">
        <v>64</v>
      </c>
      <c r="E6264" s="9" t="s">
        <v>24075</v>
      </c>
      <c r="F6264">
        <v>2013</v>
      </c>
      <c r="G6264" t="s">
        <v>1</v>
      </c>
      <c r="H6264" t="s">
        <v>24076</v>
      </c>
    </row>
    <row r="6265" spans="1:8" x14ac:dyDescent="0.25">
      <c r="A6265" t="s">
        <v>24077</v>
      </c>
      <c r="B6265" t="s">
        <v>24078</v>
      </c>
      <c r="C6265" t="s">
        <v>24079</v>
      </c>
      <c r="D6265">
        <v>67</v>
      </c>
      <c r="E6265" s="9" t="s">
        <v>24080</v>
      </c>
      <c r="F6265">
        <v>2013</v>
      </c>
      <c r="G6265" t="s">
        <v>1</v>
      </c>
      <c r="H6265" t="s">
        <v>24081</v>
      </c>
    </row>
    <row r="6266" spans="1:8" x14ac:dyDescent="0.25">
      <c r="A6266" t="s">
        <v>24082</v>
      </c>
      <c r="B6266" t="s">
        <v>20348</v>
      </c>
      <c r="C6266" t="s">
        <v>24083</v>
      </c>
      <c r="D6266">
        <v>402</v>
      </c>
      <c r="F6266">
        <v>1911</v>
      </c>
      <c r="G6266" t="s">
        <v>258</v>
      </c>
      <c r="H6266" t="s">
        <v>24084</v>
      </c>
    </row>
    <row r="6267" spans="1:8" x14ac:dyDescent="0.25">
      <c r="A6267" t="s">
        <v>24085</v>
      </c>
      <c r="B6267" t="s">
        <v>18427</v>
      </c>
      <c r="C6267" t="s">
        <v>24086</v>
      </c>
      <c r="D6267">
        <v>319</v>
      </c>
      <c r="F6267">
        <v>1887</v>
      </c>
      <c r="G6267" t="s">
        <v>6450</v>
      </c>
      <c r="H6267" t="s">
        <v>24087</v>
      </c>
    </row>
    <row r="6268" spans="1:8" x14ac:dyDescent="0.25">
      <c r="A6268" t="s">
        <v>24088</v>
      </c>
      <c r="B6268" t="s">
        <v>24089</v>
      </c>
      <c r="C6268" t="s">
        <v>24090</v>
      </c>
      <c r="D6268">
        <v>148</v>
      </c>
      <c r="E6268" s="9" t="s">
        <v>24091</v>
      </c>
      <c r="F6268">
        <v>2013</v>
      </c>
      <c r="G6268" t="s">
        <v>1</v>
      </c>
      <c r="H6268" t="s">
        <v>24092</v>
      </c>
    </row>
    <row r="6269" spans="1:8" x14ac:dyDescent="0.25">
      <c r="A6269" t="s">
        <v>24093</v>
      </c>
      <c r="B6269" t="s">
        <v>17115</v>
      </c>
      <c r="C6269" t="s">
        <v>24094</v>
      </c>
      <c r="D6269">
        <v>553</v>
      </c>
      <c r="F6269">
        <v>1882</v>
      </c>
      <c r="G6269" t="s">
        <v>24095</v>
      </c>
      <c r="H6269" t="s">
        <v>24096</v>
      </c>
    </row>
    <row r="6270" spans="1:8" x14ac:dyDescent="0.25">
      <c r="A6270" t="s">
        <v>24097</v>
      </c>
      <c r="C6270" t="s">
        <v>24098</v>
      </c>
      <c r="D6270">
        <v>230</v>
      </c>
      <c r="F6270">
        <v>1902</v>
      </c>
      <c r="G6270" t="s">
        <v>24099</v>
      </c>
      <c r="H6270" t="s">
        <v>24100</v>
      </c>
    </row>
    <row r="6271" spans="1:8" x14ac:dyDescent="0.25">
      <c r="A6271" t="s">
        <v>24101</v>
      </c>
      <c r="B6271" t="s">
        <v>24102</v>
      </c>
      <c r="C6271" t="s">
        <v>24103</v>
      </c>
      <c r="D6271">
        <v>303</v>
      </c>
      <c r="F6271">
        <v>1881</v>
      </c>
      <c r="G6271" t="s">
        <v>5867</v>
      </c>
      <c r="H6271" t="s">
        <v>24104</v>
      </c>
    </row>
    <row r="6272" spans="1:8" x14ac:dyDescent="0.25">
      <c r="A6272" t="s">
        <v>24105</v>
      </c>
      <c r="C6272" t="s">
        <v>24106</v>
      </c>
      <c r="D6272">
        <v>161</v>
      </c>
      <c r="F6272">
        <v>1838</v>
      </c>
      <c r="G6272" t="s">
        <v>258</v>
      </c>
      <c r="H6272" t="s">
        <v>24107</v>
      </c>
    </row>
    <row r="6273" spans="1:8" x14ac:dyDescent="0.25">
      <c r="A6273" t="s">
        <v>24108</v>
      </c>
      <c r="B6273" t="s">
        <v>8455</v>
      </c>
      <c r="C6273" t="s">
        <v>24109</v>
      </c>
      <c r="D6273">
        <v>237</v>
      </c>
      <c r="F6273">
        <v>2000</v>
      </c>
      <c r="G6273" t="s">
        <v>2128</v>
      </c>
      <c r="H6273" t="s">
        <v>24110</v>
      </c>
    </row>
    <row r="6274" spans="1:8" x14ac:dyDescent="0.25">
      <c r="A6274" t="s">
        <v>24111</v>
      </c>
      <c r="B6274" t="s">
        <v>24112</v>
      </c>
      <c r="C6274" t="s">
        <v>24113</v>
      </c>
      <c r="D6274">
        <v>382</v>
      </c>
      <c r="F6274">
        <v>2000</v>
      </c>
      <c r="G6274" t="s">
        <v>2128</v>
      </c>
      <c r="H6274" t="s">
        <v>24114</v>
      </c>
    </row>
    <row r="6275" spans="1:8" x14ac:dyDescent="0.25">
      <c r="A6275" t="s">
        <v>24115</v>
      </c>
      <c r="B6275" t="s">
        <v>24116</v>
      </c>
      <c r="C6275" t="s">
        <v>24117</v>
      </c>
      <c r="D6275">
        <v>153</v>
      </c>
      <c r="E6275" s="9" t="s">
        <v>24118</v>
      </c>
      <c r="F6275">
        <v>2010</v>
      </c>
      <c r="G6275" t="s">
        <v>2128</v>
      </c>
      <c r="H6275" t="s">
        <v>24119</v>
      </c>
    </row>
    <row r="6276" spans="1:8" x14ac:dyDescent="0.25">
      <c r="A6276" t="s">
        <v>24120</v>
      </c>
      <c r="B6276" t="s">
        <v>24116</v>
      </c>
      <c r="C6276" t="s">
        <v>24121</v>
      </c>
      <c r="D6276">
        <v>154</v>
      </c>
      <c r="E6276" s="9" t="s">
        <v>24122</v>
      </c>
      <c r="F6276">
        <v>2010</v>
      </c>
      <c r="G6276" t="s">
        <v>2128</v>
      </c>
      <c r="H6276" t="s">
        <v>24123</v>
      </c>
    </row>
    <row r="6277" spans="1:8" x14ac:dyDescent="0.25">
      <c r="A6277" t="s">
        <v>24124</v>
      </c>
      <c r="B6277" t="s">
        <v>24125</v>
      </c>
      <c r="C6277" t="s">
        <v>24126</v>
      </c>
      <c r="D6277">
        <v>154</v>
      </c>
      <c r="E6277" s="9" t="s">
        <v>24127</v>
      </c>
      <c r="F6277">
        <v>2012</v>
      </c>
      <c r="G6277" t="s">
        <v>2128</v>
      </c>
      <c r="H6277" t="s">
        <v>24128</v>
      </c>
    </row>
    <row r="6278" spans="1:8" x14ac:dyDescent="0.25">
      <c r="A6278" t="s">
        <v>24129</v>
      </c>
      <c r="B6278" t="s">
        <v>24125</v>
      </c>
      <c r="C6278" t="s">
        <v>24130</v>
      </c>
      <c r="D6278">
        <v>155</v>
      </c>
      <c r="E6278" s="9" t="s">
        <v>24131</v>
      </c>
      <c r="F6278">
        <v>2010</v>
      </c>
      <c r="G6278" t="s">
        <v>2128</v>
      </c>
      <c r="H6278" t="s">
        <v>24132</v>
      </c>
    </row>
    <row r="6279" spans="1:8" x14ac:dyDescent="0.25">
      <c r="A6279" t="s">
        <v>24133</v>
      </c>
      <c r="B6279" t="s">
        <v>23473</v>
      </c>
      <c r="C6279" t="s">
        <v>24134</v>
      </c>
      <c r="D6279">
        <v>72</v>
      </c>
      <c r="F6279">
        <v>1961</v>
      </c>
      <c r="G6279" t="s">
        <v>24135</v>
      </c>
      <c r="H6279" t="s">
        <v>24136</v>
      </c>
    </row>
    <row r="6280" spans="1:8" x14ac:dyDescent="0.25">
      <c r="A6280" t="s">
        <v>24137</v>
      </c>
      <c r="C6280" t="s">
        <v>24138</v>
      </c>
      <c r="D6280">
        <v>116</v>
      </c>
      <c r="F6280">
        <v>1961</v>
      </c>
      <c r="G6280" t="s">
        <v>15035</v>
      </c>
      <c r="H6280" t="s">
        <v>24139</v>
      </c>
    </row>
    <row r="6281" spans="1:8" x14ac:dyDescent="0.25">
      <c r="A6281" t="s">
        <v>24140</v>
      </c>
      <c r="B6281" t="s">
        <v>22882</v>
      </c>
      <c r="C6281" t="s">
        <v>24141</v>
      </c>
      <c r="D6281">
        <v>342</v>
      </c>
      <c r="F6281">
        <v>1899</v>
      </c>
      <c r="G6281" t="s">
        <v>6314</v>
      </c>
      <c r="H6281" t="s">
        <v>24142</v>
      </c>
    </row>
    <row r="6282" spans="1:8" x14ac:dyDescent="0.25">
      <c r="A6282" t="s">
        <v>24143</v>
      </c>
      <c r="B6282" t="s">
        <v>24144</v>
      </c>
      <c r="C6282" t="s">
        <v>24145</v>
      </c>
      <c r="D6282">
        <v>51</v>
      </c>
      <c r="E6282" s="9" t="s">
        <v>24146</v>
      </c>
      <c r="F6282">
        <v>2013</v>
      </c>
      <c r="G6282" t="s">
        <v>1</v>
      </c>
      <c r="H6282" t="s">
        <v>24147</v>
      </c>
    </row>
    <row r="6283" spans="1:8" x14ac:dyDescent="0.25">
      <c r="A6283" t="s">
        <v>24148</v>
      </c>
      <c r="B6283" t="s">
        <v>24149</v>
      </c>
      <c r="C6283" t="s">
        <v>24150</v>
      </c>
      <c r="D6283">
        <v>104</v>
      </c>
      <c r="F6283">
        <v>1960</v>
      </c>
      <c r="G6283" t="s">
        <v>15035</v>
      </c>
      <c r="H6283" t="s">
        <v>24151</v>
      </c>
    </row>
    <row r="6284" spans="1:8" x14ac:dyDescent="0.25">
      <c r="A6284" t="s">
        <v>24152</v>
      </c>
      <c r="B6284" t="s">
        <v>24153</v>
      </c>
      <c r="C6284" t="s">
        <v>24154</v>
      </c>
      <c r="D6284">
        <v>349</v>
      </c>
      <c r="E6284" s="9" t="s">
        <v>24155</v>
      </c>
      <c r="F6284">
        <v>2011</v>
      </c>
      <c r="G6284" t="s">
        <v>2128</v>
      </c>
      <c r="H6284" t="s">
        <v>24156</v>
      </c>
    </row>
    <row r="6285" spans="1:8" x14ac:dyDescent="0.25">
      <c r="A6285" t="s">
        <v>24157</v>
      </c>
      <c r="C6285" t="s">
        <v>24158</v>
      </c>
      <c r="D6285">
        <v>391</v>
      </c>
      <c r="F6285">
        <v>1792</v>
      </c>
      <c r="G6285" t="s">
        <v>1691</v>
      </c>
      <c r="H6285" t="s">
        <v>24159</v>
      </c>
    </row>
    <row r="6286" spans="1:8" x14ac:dyDescent="0.25">
      <c r="A6286" t="s">
        <v>24160</v>
      </c>
      <c r="C6286" t="s">
        <v>24161</v>
      </c>
      <c r="D6286">
        <v>158</v>
      </c>
      <c r="E6286" s="9" t="s">
        <v>24162</v>
      </c>
      <c r="F6286">
        <v>2011</v>
      </c>
      <c r="G6286" t="s">
        <v>2128</v>
      </c>
      <c r="H6286" t="s">
        <v>24163</v>
      </c>
    </row>
    <row r="6287" spans="1:8" x14ac:dyDescent="0.25">
      <c r="A6287" t="s">
        <v>24164</v>
      </c>
      <c r="C6287" t="s">
        <v>24165</v>
      </c>
      <c r="D6287">
        <v>222</v>
      </c>
      <c r="E6287" s="9" t="s">
        <v>24166</v>
      </c>
      <c r="F6287">
        <v>2011</v>
      </c>
      <c r="G6287" t="s">
        <v>2128</v>
      </c>
      <c r="H6287" t="s">
        <v>24167</v>
      </c>
    </row>
    <row r="6288" spans="1:8" x14ac:dyDescent="0.25">
      <c r="A6288" t="s">
        <v>24168</v>
      </c>
      <c r="C6288" t="s">
        <v>24169</v>
      </c>
      <c r="D6288">
        <v>158</v>
      </c>
      <c r="E6288" s="9" t="s">
        <v>24170</v>
      </c>
      <c r="F6288">
        <v>2011</v>
      </c>
      <c r="G6288" t="s">
        <v>2128</v>
      </c>
      <c r="H6288" t="s">
        <v>24171</v>
      </c>
    </row>
    <row r="6289" spans="1:8" x14ac:dyDescent="0.25">
      <c r="A6289" t="s">
        <v>24172</v>
      </c>
      <c r="C6289" t="s">
        <v>24173</v>
      </c>
      <c r="D6289">
        <v>190</v>
      </c>
      <c r="E6289" s="9" t="s">
        <v>24174</v>
      </c>
      <c r="F6289">
        <v>2011</v>
      </c>
      <c r="G6289" t="s">
        <v>2128</v>
      </c>
      <c r="H6289" t="s">
        <v>24175</v>
      </c>
    </row>
    <row r="6290" spans="1:8" x14ac:dyDescent="0.25">
      <c r="A6290" t="s">
        <v>24176</v>
      </c>
      <c r="C6290" t="s">
        <v>24177</v>
      </c>
      <c r="D6290">
        <v>222</v>
      </c>
      <c r="E6290" s="9" t="s">
        <v>24178</v>
      </c>
      <c r="F6290">
        <v>2008</v>
      </c>
      <c r="G6290" t="s">
        <v>2128</v>
      </c>
      <c r="H6290" t="s">
        <v>24179</v>
      </c>
    </row>
    <row r="6291" spans="1:8" x14ac:dyDescent="0.25">
      <c r="A6291" t="s">
        <v>24180</v>
      </c>
      <c r="C6291" t="s">
        <v>24181</v>
      </c>
      <c r="D6291">
        <v>190</v>
      </c>
      <c r="E6291" s="9" t="s">
        <v>24182</v>
      </c>
      <c r="F6291">
        <v>2007</v>
      </c>
      <c r="G6291" t="s">
        <v>2128</v>
      </c>
      <c r="H6291" t="s">
        <v>24183</v>
      </c>
    </row>
    <row r="6292" spans="1:8" x14ac:dyDescent="0.25">
      <c r="A6292" t="s">
        <v>24184</v>
      </c>
      <c r="C6292" t="s">
        <v>24185</v>
      </c>
      <c r="D6292">
        <v>222</v>
      </c>
      <c r="E6292" s="9" t="s">
        <v>24186</v>
      </c>
      <c r="F6292">
        <v>2010</v>
      </c>
      <c r="G6292" t="s">
        <v>2128</v>
      </c>
      <c r="H6292" t="s">
        <v>24187</v>
      </c>
    </row>
    <row r="6293" spans="1:8" x14ac:dyDescent="0.25">
      <c r="A6293" t="s">
        <v>24188</v>
      </c>
      <c r="C6293" t="s">
        <v>24189</v>
      </c>
      <c r="D6293">
        <v>94</v>
      </c>
      <c r="F6293">
        <v>1927</v>
      </c>
      <c r="G6293" t="s">
        <v>24190</v>
      </c>
      <c r="H6293" t="s">
        <v>24191</v>
      </c>
    </row>
    <row r="6294" spans="1:8" x14ac:dyDescent="0.25">
      <c r="A6294" t="s">
        <v>24192</v>
      </c>
      <c r="C6294" t="s">
        <v>24193</v>
      </c>
      <c r="D6294">
        <v>507</v>
      </c>
      <c r="F6294">
        <v>1908</v>
      </c>
      <c r="G6294" t="s">
        <v>258</v>
      </c>
      <c r="H6294" t="s">
        <v>24194</v>
      </c>
    </row>
    <row r="6295" spans="1:8" x14ac:dyDescent="0.25">
      <c r="A6295" t="s">
        <v>24195</v>
      </c>
      <c r="B6295" t="s">
        <v>24196</v>
      </c>
      <c r="C6295" t="s">
        <v>24197</v>
      </c>
      <c r="D6295">
        <v>266</v>
      </c>
      <c r="E6295" s="9" t="s">
        <v>24198</v>
      </c>
      <c r="F6295">
        <v>2002</v>
      </c>
      <c r="G6295" t="s">
        <v>2212</v>
      </c>
      <c r="H6295" t="s">
        <v>24199</v>
      </c>
    </row>
    <row r="6296" spans="1:8" x14ac:dyDescent="0.25">
      <c r="A6296" t="s">
        <v>24200</v>
      </c>
      <c r="C6296" t="s">
        <v>24201</v>
      </c>
      <c r="D6296">
        <v>447</v>
      </c>
      <c r="F6296">
        <v>1910</v>
      </c>
      <c r="G6296" t="s">
        <v>258</v>
      </c>
      <c r="H6296" t="s">
        <v>24202</v>
      </c>
    </row>
    <row r="6297" spans="1:8" x14ac:dyDescent="0.25">
      <c r="A6297" t="s">
        <v>24203</v>
      </c>
      <c r="C6297" t="s">
        <v>24204</v>
      </c>
      <c r="D6297">
        <v>596</v>
      </c>
      <c r="F6297">
        <v>1905</v>
      </c>
      <c r="G6297" t="s">
        <v>258</v>
      </c>
      <c r="H6297" t="s">
        <v>24205</v>
      </c>
    </row>
    <row r="6298" spans="1:8" x14ac:dyDescent="0.25">
      <c r="A6298" t="s">
        <v>24206</v>
      </c>
      <c r="C6298" t="s">
        <v>24207</v>
      </c>
      <c r="D6298">
        <v>441</v>
      </c>
      <c r="F6298">
        <v>1906</v>
      </c>
      <c r="G6298" t="s">
        <v>258</v>
      </c>
      <c r="H6298" t="s">
        <v>24208</v>
      </c>
    </row>
    <row r="6299" spans="1:8" x14ac:dyDescent="0.25">
      <c r="A6299" t="s">
        <v>24209</v>
      </c>
      <c r="C6299" t="s">
        <v>24210</v>
      </c>
      <c r="D6299">
        <v>546</v>
      </c>
      <c r="F6299">
        <v>1909</v>
      </c>
      <c r="G6299" t="s">
        <v>258</v>
      </c>
      <c r="H6299" t="s">
        <v>24211</v>
      </c>
    </row>
    <row r="6300" spans="1:8" x14ac:dyDescent="0.25">
      <c r="A6300" t="s">
        <v>24212</v>
      </c>
      <c r="C6300" t="s">
        <v>24213</v>
      </c>
      <c r="D6300">
        <v>687</v>
      </c>
      <c r="F6300">
        <v>1904</v>
      </c>
      <c r="G6300" t="s">
        <v>258</v>
      </c>
      <c r="H6300" t="s">
        <v>24214</v>
      </c>
    </row>
    <row r="6301" spans="1:8" x14ac:dyDescent="0.25">
      <c r="A6301" t="s">
        <v>24215</v>
      </c>
      <c r="C6301" t="s">
        <v>24216</v>
      </c>
      <c r="D6301">
        <v>575</v>
      </c>
      <c r="F6301">
        <v>1913</v>
      </c>
      <c r="G6301" t="s">
        <v>258</v>
      </c>
      <c r="H6301" t="s">
        <v>24217</v>
      </c>
    </row>
    <row r="6302" spans="1:8" x14ac:dyDescent="0.25">
      <c r="A6302" t="s">
        <v>24218</v>
      </c>
      <c r="C6302" t="s">
        <v>24219</v>
      </c>
      <c r="D6302">
        <v>341</v>
      </c>
      <c r="F6302">
        <v>1913</v>
      </c>
      <c r="G6302" t="s">
        <v>24220</v>
      </c>
      <c r="H6302" t="s">
        <v>24221</v>
      </c>
    </row>
    <row r="6303" spans="1:8" x14ac:dyDescent="0.25">
      <c r="A6303" t="s">
        <v>24222</v>
      </c>
      <c r="B6303" t="s">
        <v>20455</v>
      </c>
      <c r="C6303" t="s">
        <v>24223</v>
      </c>
      <c r="D6303">
        <v>75</v>
      </c>
      <c r="F6303">
        <v>1900</v>
      </c>
      <c r="G6303" t="s">
        <v>1460</v>
      </c>
      <c r="H6303" t="s">
        <v>24224</v>
      </c>
    </row>
    <row r="6304" spans="1:8" x14ac:dyDescent="0.25">
      <c r="A6304" t="s">
        <v>24225</v>
      </c>
      <c r="C6304" t="s">
        <v>24226</v>
      </c>
      <c r="D6304">
        <v>228</v>
      </c>
      <c r="E6304" s="9" t="s">
        <v>24227</v>
      </c>
      <c r="F6304">
        <v>2013</v>
      </c>
      <c r="G6304" t="s">
        <v>24228</v>
      </c>
      <c r="H6304" t="s">
        <v>24229</v>
      </c>
    </row>
    <row r="6305" spans="1:8" x14ac:dyDescent="0.25">
      <c r="A6305" t="s">
        <v>24230</v>
      </c>
      <c r="C6305" t="s">
        <v>24231</v>
      </c>
      <c r="D6305">
        <v>273</v>
      </c>
      <c r="E6305" s="9" t="s">
        <v>24232</v>
      </c>
      <c r="F6305">
        <v>2013</v>
      </c>
      <c r="G6305" t="s">
        <v>24228</v>
      </c>
      <c r="H6305" t="s">
        <v>24233</v>
      </c>
    </row>
    <row r="6306" spans="1:8" x14ac:dyDescent="0.25">
      <c r="A6306" t="s">
        <v>24234</v>
      </c>
      <c r="C6306" t="s">
        <v>24235</v>
      </c>
      <c r="D6306">
        <v>279</v>
      </c>
      <c r="E6306" s="9" t="s">
        <v>24236</v>
      </c>
      <c r="F6306">
        <v>2013</v>
      </c>
      <c r="G6306" t="s">
        <v>24228</v>
      </c>
      <c r="H6306" t="s">
        <v>24237</v>
      </c>
    </row>
    <row r="6307" spans="1:8" x14ac:dyDescent="0.25">
      <c r="A6307" t="s">
        <v>24238</v>
      </c>
      <c r="B6307" t="s">
        <v>24239</v>
      </c>
      <c r="C6307" t="s">
        <v>24240</v>
      </c>
      <c r="D6307">
        <v>281</v>
      </c>
      <c r="E6307" s="9" t="s">
        <v>24241</v>
      </c>
      <c r="F6307">
        <v>2011</v>
      </c>
      <c r="G6307" t="s">
        <v>24228</v>
      </c>
      <c r="H6307" t="s">
        <v>24242</v>
      </c>
    </row>
    <row r="6308" spans="1:8" x14ac:dyDescent="0.25">
      <c r="A6308" t="s">
        <v>24243</v>
      </c>
      <c r="B6308" t="s">
        <v>24244</v>
      </c>
      <c r="C6308" t="s">
        <v>24245</v>
      </c>
      <c r="D6308">
        <v>349</v>
      </c>
      <c r="E6308" s="9" t="s">
        <v>24246</v>
      </c>
      <c r="F6308">
        <v>2012</v>
      </c>
      <c r="G6308" t="s">
        <v>24228</v>
      </c>
      <c r="H6308" t="s">
        <v>24247</v>
      </c>
    </row>
    <row r="6309" spans="1:8" x14ac:dyDescent="0.25">
      <c r="A6309" t="s">
        <v>24248</v>
      </c>
      <c r="C6309" t="s">
        <v>24249</v>
      </c>
      <c r="D6309">
        <v>271</v>
      </c>
      <c r="E6309" s="9" t="s">
        <v>24250</v>
      </c>
      <c r="F6309">
        <v>2009</v>
      </c>
      <c r="G6309" t="s">
        <v>24228</v>
      </c>
      <c r="H6309" t="s">
        <v>24251</v>
      </c>
    </row>
    <row r="6310" spans="1:8" x14ac:dyDescent="0.25">
      <c r="A6310" t="s">
        <v>24252</v>
      </c>
      <c r="C6310" t="s">
        <v>24253</v>
      </c>
      <c r="D6310">
        <v>269</v>
      </c>
      <c r="E6310" s="9" t="s">
        <v>24254</v>
      </c>
      <c r="F6310">
        <v>2010</v>
      </c>
      <c r="G6310" t="s">
        <v>24228</v>
      </c>
      <c r="H6310" t="s">
        <v>24255</v>
      </c>
    </row>
    <row r="6311" spans="1:8" x14ac:dyDescent="0.25">
      <c r="A6311" t="s">
        <v>24256</v>
      </c>
      <c r="B6311" t="s">
        <v>24257</v>
      </c>
      <c r="C6311" t="s">
        <v>24258</v>
      </c>
      <c r="D6311">
        <v>170</v>
      </c>
      <c r="E6311" s="9" t="s">
        <v>24259</v>
      </c>
      <c r="F6311">
        <v>2013</v>
      </c>
      <c r="G6311" t="s">
        <v>24228</v>
      </c>
      <c r="H6311" t="s">
        <v>24260</v>
      </c>
    </row>
    <row r="6312" spans="1:8" x14ac:dyDescent="0.25">
      <c r="A6312" t="s">
        <v>24261</v>
      </c>
      <c r="B6312" t="s">
        <v>24262</v>
      </c>
      <c r="C6312" t="s">
        <v>24263</v>
      </c>
      <c r="D6312">
        <v>316</v>
      </c>
      <c r="E6312" s="9" t="s">
        <v>24264</v>
      </c>
      <c r="F6312">
        <v>2012</v>
      </c>
      <c r="G6312" t="s">
        <v>24228</v>
      </c>
      <c r="H6312" t="s">
        <v>24265</v>
      </c>
    </row>
    <row r="6313" spans="1:8" x14ac:dyDescent="0.25">
      <c r="A6313" t="s">
        <v>24266</v>
      </c>
      <c r="C6313" t="s">
        <v>24267</v>
      </c>
      <c r="D6313">
        <v>177</v>
      </c>
      <c r="E6313" s="9" t="s">
        <v>24268</v>
      </c>
      <c r="F6313">
        <v>1999</v>
      </c>
      <c r="G6313" t="s">
        <v>24228</v>
      </c>
      <c r="H6313" t="s">
        <v>24269</v>
      </c>
    </row>
    <row r="6314" spans="1:8" x14ac:dyDescent="0.25">
      <c r="A6314" t="s">
        <v>24270</v>
      </c>
      <c r="B6314" t="s">
        <v>24257</v>
      </c>
      <c r="C6314" t="s">
        <v>24271</v>
      </c>
      <c r="D6314">
        <v>151</v>
      </c>
      <c r="E6314" s="9" t="s">
        <v>24272</v>
      </c>
      <c r="F6314">
        <v>2009</v>
      </c>
      <c r="G6314" t="s">
        <v>24228</v>
      </c>
      <c r="H6314" t="s">
        <v>24273</v>
      </c>
    </row>
    <row r="6315" spans="1:8" x14ac:dyDescent="0.25">
      <c r="A6315" t="s">
        <v>24274</v>
      </c>
      <c r="C6315" t="s">
        <v>24275</v>
      </c>
      <c r="D6315">
        <v>255</v>
      </c>
      <c r="E6315" s="9" t="s">
        <v>24276</v>
      </c>
      <c r="F6315">
        <v>2011</v>
      </c>
      <c r="G6315" t="s">
        <v>24228</v>
      </c>
      <c r="H6315" t="s">
        <v>24277</v>
      </c>
    </row>
    <row r="6316" spans="1:8" x14ac:dyDescent="0.25">
      <c r="A6316" t="s">
        <v>24278</v>
      </c>
      <c r="C6316" t="s">
        <v>24279</v>
      </c>
      <c r="D6316">
        <v>370</v>
      </c>
      <c r="E6316" s="9" t="s">
        <v>24280</v>
      </c>
      <c r="F6316">
        <v>2006</v>
      </c>
      <c r="G6316" t="s">
        <v>24228</v>
      </c>
      <c r="H6316" t="s">
        <v>24281</v>
      </c>
    </row>
    <row r="6317" spans="1:8" x14ac:dyDescent="0.25">
      <c r="A6317" t="s">
        <v>24282</v>
      </c>
      <c r="C6317" t="s">
        <v>24283</v>
      </c>
      <c r="D6317">
        <v>300</v>
      </c>
      <c r="E6317" s="9" t="s">
        <v>24284</v>
      </c>
      <c r="F6317">
        <v>2007</v>
      </c>
      <c r="G6317" t="s">
        <v>24228</v>
      </c>
      <c r="H6317" t="s">
        <v>24285</v>
      </c>
    </row>
    <row r="6318" spans="1:8" x14ac:dyDescent="0.25">
      <c r="A6318" t="s">
        <v>24286</v>
      </c>
      <c r="B6318" t="s">
        <v>24287</v>
      </c>
      <c r="C6318" t="s">
        <v>24288</v>
      </c>
      <c r="D6318">
        <v>93</v>
      </c>
      <c r="E6318" s="9" t="s">
        <v>24289</v>
      </c>
      <c r="F6318">
        <v>2009</v>
      </c>
      <c r="G6318" t="s">
        <v>24228</v>
      </c>
      <c r="H6318" t="s">
        <v>24290</v>
      </c>
    </row>
    <row r="6319" spans="1:8" x14ac:dyDescent="0.25">
      <c r="A6319" t="s">
        <v>24291</v>
      </c>
      <c r="B6319" t="s">
        <v>24292</v>
      </c>
      <c r="C6319" t="s">
        <v>24293</v>
      </c>
      <c r="D6319">
        <v>50</v>
      </c>
      <c r="F6319">
        <v>1901</v>
      </c>
      <c r="G6319" t="s">
        <v>8977</v>
      </c>
      <c r="H6319" t="s">
        <v>24294</v>
      </c>
    </row>
    <row r="6320" spans="1:8" x14ac:dyDescent="0.25">
      <c r="A6320" t="s">
        <v>24295</v>
      </c>
      <c r="B6320" t="s">
        <v>21200</v>
      </c>
      <c r="C6320" t="s">
        <v>24296</v>
      </c>
      <c r="D6320">
        <v>147</v>
      </c>
      <c r="F6320">
        <v>1884</v>
      </c>
      <c r="G6320" t="s">
        <v>6450</v>
      </c>
      <c r="H6320" t="s">
        <v>24297</v>
      </c>
    </row>
    <row r="6321" spans="1:8" x14ac:dyDescent="0.25">
      <c r="A6321" t="s">
        <v>24298</v>
      </c>
      <c r="C6321" t="s">
        <v>24299</v>
      </c>
      <c r="D6321">
        <v>375</v>
      </c>
      <c r="E6321" s="9" t="s">
        <v>24300</v>
      </c>
      <c r="F6321">
        <v>2011</v>
      </c>
      <c r="G6321" t="s">
        <v>8066</v>
      </c>
      <c r="H6321" t="s">
        <v>24301</v>
      </c>
    </row>
    <row r="6322" spans="1:8" x14ac:dyDescent="0.25">
      <c r="A6322" t="s">
        <v>24302</v>
      </c>
      <c r="B6322" t="s">
        <v>24303</v>
      </c>
      <c r="C6322" t="s">
        <v>24304</v>
      </c>
      <c r="D6322">
        <v>232</v>
      </c>
      <c r="E6322" s="9" t="s">
        <v>24305</v>
      </c>
      <c r="F6322">
        <v>2010</v>
      </c>
      <c r="G6322" t="s">
        <v>8066</v>
      </c>
      <c r="H6322" t="s">
        <v>24306</v>
      </c>
    </row>
    <row r="6323" spans="1:8" x14ac:dyDescent="0.25">
      <c r="A6323" t="s">
        <v>24307</v>
      </c>
      <c r="B6323" t="s">
        <v>24308</v>
      </c>
      <c r="C6323" t="s">
        <v>24309</v>
      </c>
      <c r="D6323">
        <v>159</v>
      </c>
      <c r="F6323">
        <v>1966</v>
      </c>
      <c r="G6323" t="s">
        <v>24310</v>
      </c>
      <c r="H6323" t="s">
        <v>24311</v>
      </c>
    </row>
    <row r="6324" spans="1:8" x14ac:dyDescent="0.25">
      <c r="A6324" t="s">
        <v>24312</v>
      </c>
      <c r="B6324" t="s">
        <v>24313</v>
      </c>
      <c r="C6324" t="s">
        <v>24314</v>
      </c>
      <c r="D6324">
        <v>519</v>
      </c>
      <c r="F6324">
        <v>1826</v>
      </c>
      <c r="G6324" t="s">
        <v>724</v>
      </c>
      <c r="H6324" t="s">
        <v>24315</v>
      </c>
    </row>
    <row r="6325" spans="1:8" x14ac:dyDescent="0.25">
      <c r="A6325" t="s">
        <v>24316</v>
      </c>
      <c r="B6325" t="s">
        <v>24317</v>
      </c>
      <c r="C6325" t="s">
        <v>24318</v>
      </c>
      <c r="D6325">
        <v>64</v>
      </c>
      <c r="F6325">
        <v>1876</v>
      </c>
      <c r="G6325" t="s">
        <v>24319</v>
      </c>
      <c r="H6325" t="s">
        <v>24320</v>
      </c>
    </row>
    <row r="6326" spans="1:8" x14ac:dyDescent="0.25">
      <c r="A6326" t="s">
        <v>24321</v>
      </c>
      <c r="C6326" t="s">
        <v>24322</v>
      </c>
      <c r="D6326">
        <v>284</v>
      </c>
      <c r="F6326">
        <v>1815</v>
      </c>
      <c r="G6326" t="s">
        <v>3692</v>
      </c>
      <c r="H6326" t="s">
        <v>24323</v>
      </c>
    </row>
    <row r="6327" spans="1:8" x14ac:dyDescent="0.25">
      <c r="A6327" t="s">
        <v>24324</v>
      </c>
      <c r="B6327" t="s">
        <v>24325</v>
      </c>
      <c r="C6327" t="s">
        <v>24326</v>
      </c>
      <c r="D6327">
        <v>174</v>
      </c>
      <c r="F6327">
        <v>1815</v>
      </c>
      <c r="G6327" t="s">
        <v>24327</v>
      </c>
      <c r="H6327" t="s">
        <v>24328</v>
      </c>
    </row>
    <row r="6328" spans="1:8" x14ac:dyDescent="0.25">
      <c r="A6328" t="s">
        <v>24329</v>
      </c>
      <c r="C6328" t="s">
        <v>24330</v>
      </c>
      <c r="D6328">
        <v>159</v>
      </c>
      <c r="F6328">
        <v>1815</v>
      </c>
      <c r="G6328" t="s">
        <v>3692</v>
      </c>
      <c r="H6328" t="s">
        <v>24331</v>
      </c>
    </row>
    <row r="6329" spans="1:8" x14ac:dyDescent="0.25">
      <c r="A6329" t="s">
        <v>24332</v>
      </c>
      <c r="B6329" t="s">
        <v>24333</v>
      </c>
      <c r="C6329" t="s">
        <v>24334</v>
      </c>
      <c r="D6329">
        <v>285</v>
      </c>
      <c r="F6329">
        <v>1899</v>
      </c>
      <c r="G6329" t="s">
        <v>2465</v>
      </c>
      <c r="H6329" t="s">
        <v>24335</v>
      </c>
    </row>
    <row r="6330" spans="1:8" x14ac:dyDescent="0.25">
      <c r="A6330" t="s">
        <v>24336</v>
      </c>
      <c r="B6330" t="s">
        <v>24337</v>
      </c>
      <c r="C6330" t="s">
        <v>24338</v>
      </c>
      <c r="D6330">
        <v>74</v>
      </c>
      <c r="F6330">
        <v>1900</v>
      </c>
      <c r="G6330" t="s">
        <v>17595</v>
      </c>
      <c r="H6330" t="s">
        <v>24339</v>
      </c>
    </row>
    <row r="6331" spans="1:8" x14ac:dyDescent="0.25">
      <c r="A6331" t="s">
        <v>24340</v>
      </c>
      <c r="B6331" t="s">
        <v>24341</v>
      </c>
      <c r="C6331" t="s">
        <v>24342</v>
      </c>
      <c r="D6331">
        <v>91</v>
      </c>
      <c r="F6331">
        <v>1914</v>
      </c>
      <c r="G6331" t="s">
        <v>17226</v>
      </c>
      <c r="H6331" t="s">
        <v>24343</v>
      </c>
    </row>
    <row r="6332" spans="1:8" x14ac:dyDescent="0.25">
      <c r="A6332" t="s">
        <v>24344</v>
      </c>
      <c r="B6332" t="s">
        <v>14762</v>
      </c>
      <c r="C6332" t="s">
        <v>24345</v>
      </c>
      <c r="D6332">
        <v>338</v>
      </c>
      <c r="F6332">
        <v>1897</v>
      </c>
      <c r="G6332" t="s">
        <v>445</v>
      </c>
      <c r="H6332" t="s">
        <v>24346</v>
      </c>
    </row>
    <row r="6333" spans="1:8" x14ac:dyDescent="0.25">
      <c r="A6333" t="s">
        <v>24347</v>
      </c>
      <c r="B6333" t="s">
        <v>14762</v>
      </c>
      <c r="C6333" t="s">
        <v>24348</v>
      </c>
      <c r="D6333">
        <v>385</v>
      </c>
      <c r="F6333">
        <v>1902</v>
      </c>
      <c r="G6333" t="s">
        <v>445</v>
      </c>
      <c r="H6333" t="s">
        <v>24349</v>
      </c>
    </row>
    <row r="6334" spans="1:8" x14ac:dyDescent="0.25">
      <c r="A6334" t="s">
        <v>24350</v>
      </c>
      <c r="B6334" t="s">
        <v>14762</v>
      </c>
      <c r="C6334" t="s">
        <v>24351</v>
      </c>
      <c r="D6334">
        <v>873</v>
      </c>
      <c r="F6334">
        <v>1904</v>
      </c>
      <c r="G6334" t="s">
        <v>16481</v>
      </c>
      <c r="H6334" t="s">
        <v>24352</v>
      </c>
    </row>
    <row r="6335" spans="1:8" x14ac:dyDescent="0.25">
      <c r="A6335" t="s">
        <v>24353</v>
      </c>
      <c r="B6335" t="s">
        <v>24354</v>
      </c>
      <c r="C6335" t="s">
        <v>24355</v>
      </c>
      <c r="D6335">
        <v>228</v>
      </c>
      <c r="F6335">
        <v>1828</v>
      </c>
      <c r="G6335" t="s">
        <v>1479</v>
      </c>
      <c r="H6335" t="s">
        <v>24356</v>
      </c>
    </row>
    <row r="6336" spans="1:8" x14ac:dyDescent="0.25">
      <c r="A6336" t="s">
        <v>24357</v>
      </c>
      <c r="B6336" t="s">
        <v>24358</v>
      </c>
      <c r="C6336" t="s">
        <v>24359</v>
      </c>
      <c r="D6336">
        <v>351</v>
      </c>
      <c r="F6336">
        <v>1965</v>
      </c>
      <c r="G6336" t="s">
        <v>15035</v>
      </c>
      <c r="H6336" t="s">
        <v>24360</v>
      </c>
    </row>
    <row r="6337" spans="1:8" x14ac:dyDescent="0.25">
      <c r="A6337" t="s">
        <v>24361</v>
      </c>
      <c r="B6337" t="s">
        <v>14762</v>
      </c>
      <c r="C6337" t="s">
        <v>24362</v>
      </c>
      <c r="D6337">
        <v>371</v>
      </c>
      <c r="F6337">
        <v>1897</v>
      </c>
      <c r="G6337" t="s">
        <v>445</v>
      </c>
      <c r="H6337" t="s">
        <v>24363</v>
      </c>
    </row>
    <row r="6338" spans="1:8" x14ac:dyDescent="0.25">
      <c r="A6338" t="s">
        <v>24364</v>
      </c>
      <c r="B6338" t="s">
        <v>14762</v>
      </c>
      <c r="C6338" t="s">
        <v>24365</v>
      </c>
      <c r="D6338">
        <v>345</v>
      </c>
      <c r="F6338">
        <v>1896</v>
      </c>
      <c r="G6338" t="s">
        <v>18458</v>
      </c>
      <c r="H6338" t="s">
        <v>24366</v>
      </c>
    </row>
    <row r="6339" spans="1:8" x14ac:dyDescent="0.25">
      <c r="A6339" t="s">
        <v>24367</v>
      </c>
      <c r="C6339" t="s">
        <v>24368</v>
      </c>
      <c r="D6339">
        <v>223</v>
      </c>
      <c r="F6339">
        <v>1785</v>
      </c>
      <c r="G6339" t="s">
        <v>18048</v>
      </c>
      <c r="H6339" t="s">
        <v>24369</v>
      </c>
    </row>
    <row r="6340" spans="1:8" x14ac:dyDescent="0.25">
      <c r="A6340" t="s">
        <v>24370</v>
      </c>
      <c r="B6340" t="s">
        <v>10720</v>
      </c>
      <c r="C6340" t="s">
        <v>24371</v>
      </c>
      <c r="D6340">
        <v>175</v>
      </c>
      <c r="F6340">
        <v>1893</v>
      </c>
      <c r="G6340" t="s">
        <v>10887</v>
      </c>
      <c r="H6340" t="s">
        <v>24372</v>
      </c>
    </row>
    <row r="6341" spans="1:8" x14ac:dyDescent="0.25">
      <c r="A6341" t="s">
        <v>24373</v>
      </c>
      <c r="C6341" t="s">
        <v>24374</v>
      </c>
      <c r="D6341">
        <v>61</v>
      </c>
      <c r="F6341">
        <v>1768</v>
      </c>
      <c r="G6341" t="s">
        <v>258</v>
      </c>
      <c r="H6341" t="s">
        <v>24375</v>
      </c>
    </row>
    <row r="6342" spans="1:8" x14ac:dyDescent="0.25">
      <c r="A6342" t="s">
        <v>24376</v>
      </c>
      <c r="B6342" t="s">
        <v>24377</v>
      </c>
      <c r="C6342" t="s">
        <v>24378</v>
      </c>
      <c r="D6342">
        <v>440</v>
      </c>
      <c r="E6342" s="9" t="s">
        <v>24379</v>
      </c>
      <c r="F6342">
        <v>2020</v>
      </c>
      <c r="G6342" t="s">
        <v>840</v>
      </c>
      <c r="H6342" t="s">
        <v>24380</v>
      </c>
    </row>
    <row r="6343" spans="1:8" x14ac:dyDescent="0.25">
      <c r="A6343" t="s">
        <v>24381</v>
      </c>
      <c r="B6343" t="s">
        <v>24382</v>
      </c>
      <c r="C6343" t="s">
        <v>24383</v>
      </c>
      <c r="D6343">
        <v>122</v>
      </c>
      <c r="F6343">
        <v>1792</v>
      </c>
      <c r="G6343" t="s">
        <v>1691</v>
      </c>
      <c r="H6343" t="s">
        <v>24384</v>
      </c>
    </row>
    <row r="6344" spans="1:8" x14ac:dyDescent="0.25">
      <c r="A6344" t="s">
        <v>24385</v>
      </c>
      <c r="B6344" t="s">
        <v>15939</v>
      </c>
      <c r="C6344" t="s">
        <v>24386</v>
      </c>
      <c r="D6344">
        <v>242</v>
      </c>
      <c r="F6344">
        <v>1872</v>
      </c>
      <c r="G6344" t="s">
        <v>15591</v>
      </c>
      <c r="H6344" t="s">
        <v>24387</v>
      </c>
    </row>
    <row r="6345" spans="1:8" x14ac:dyDescent="0.25">
      <c r="A6345" t="s">
        <v>24388</v>
      </c>
      <c r="B6345" t="s">
        <v>24389</v>
      </c>
      <c r="C6345" t="s">
        <v>24390</v>
      </c>
      <c r="D6345">
        <v>548</v>
      </c>
      <c r="E6345" s="9" t="s">
        <v>24391</v>
      </c>
      <c r="F6345">
        <v>2014</v>
      </c>
      <c r="G6345" t="s">
        <v>840</v>
      </c>
      <c r="H6345" t="s">
        <v>24392</v>
      </c>
    </row>
    <row r="6346" spans="1:8" x14ac:dyDescent="0.25">
      <c r="A6346" t="s">
        <v>24393</v>
      </c>
      <c r="B6346" t="s">
        <v>24394</v>
      </c>
      <c r="C6346" t="s">
        <v>24395</v>
      </c>
      <c r="D6346">
        <v>142</v>
      </c>
      <c r="F6346">
        <v>1887</v>
      </c>
      <c r="G6346" t="s">
        <v>24396</v>
      </c>
      <c r="H6346" t="s">
        <v>24397</v>
      </c>
    </row>
    <row r="6347" spans="1:8" x14ac:dyDescent="0.25">
      <c r="A6347" t="s">
        <v>24398</v>
      </c>
      <c r="B6347" t="s">
        <v>24399</v>
      </c>
      <c r="C6347" t="s">
        <v>24400</v>
      </c>
      <c r="D6347">
        <v>442</v>
      </c>
      <c r="F6347">
        <v>1829</v>
      </c>
      <c r="G6347" t="s">
        <v>9359</v>
      </c>
      <c r="H6347" t="s">
        <v>24401</v>
      </c>
    </row>
    <row r="6348" spans="1:8" x14ac:dyDescent="0.25">
      <c r="A6348" t="s">
        <v>24402</v>
      </c>
      <c r="B6348" t="s">
        <v>24399</v>
      </c>
      <c r="C6348" t="s">
        <v>24403</v>
      </c>
      <c r="D6348">
        <v>544</v>
      </c>
      <c r="F6348">
        <v>1830</v>
      </c>
      <c r="G6348" t="s">
        <v>7349</v>
      </c>
      <c r="H6348" t="s">
        <v>24404</v>
      </c>
    </row>
    <row r="6349" spans="1:8" x14ac:dyDescent="0.25">
      <c r="A6349" t="s">
        <v>24405</v>
      </c>
      <c r="B6349" t="s">
        <v>14736</v>
      </c>
      <c r="C6349" t="s">
        <v>24406</v>
      </c>
      <c r="D6349">
        <v>54</v>
      </c>
      <c r="F6349">
        <v>1784</v>
      </c>
      <c r="G6349" t="s">
        <v>24407</v>
      </c>
      <c r="H6349" t="s">
        <v>24408</v>
      </c>
    </row>
    <row r="6350" spans="1:8" x14ac:dyDescent="0.25">
      <c r="A6350" t="s">
        <v>24409</v>
      </c>
      <c r="C6350" t="s">
        <v>24410</v>
      </c>
      <c r="D6350">
        <v>70</v>
      </c>
      <c r="F6350">
        <v>1883</v>
      </c>
      <c r="G6350" t="s">
        <v>258</v>
      </c>
      <c r="H6350" t="s">
        <v>24411</v>
      </c>
    </row>
    <row r="6351" spans="1:8" x14ac:dyDescent="0.25">
      <c r="A6351" t="s">
        <v>24412</v>
      </c>
      <c r="B6351" t="s">
        <v>24413</v>
      </c>
      <c r="C6351" t="s">
        <v>24414</v>
      </c>
      <c r="D6351">
        <v>256</v>
      </c>
      <c r="F6351">
        <v>1897</v>
      </c>
      <c r="G6351" t="s">
        <v>24415</v>
      </c>
      <c r="H6351" t="s">
        <v>24416</v>
      </c>
    </row>
    <row r="6352" spans="1:8" x14ac:dyDescent="0.25">
      <c r="A6352" t="s">
        <v>24417</v>
      </c>
      <c r="B6352" t="s">
        <v>24418</v>
      </c>
      <c r="C6352" t="s">
        <v>24419</v>
      </c>
      <c r="D6352">
        <v>142</v>
      </c>
      <c r="F6352">
        <v>1888</v>
      </c>
      <c r="G6352" t="s">
        <v>24420</v>
      </c>
      <c r="H6352" t="s">
        <v>24421</v>
      </c>
    </row>
    <row r="6353" spans="1:8" x14ac:dyDescent="0.25">
      <c r="A6353" t="s">
        <v>24422</v>
      </c>
      <c r="B6353" t="s">
        <v>24423</v>
      </c>
      <c r="C6353" t="s">
        <v>24424</v>
      </c>
      <c r="D6353">
        <v>111</v>
      </c>
      <c r="F6353">
        <v>1907</v>
      </c>
      <c r="G6353" t="s">
        <v>24425</v>
      </c>
      <c r="H6353" t="s">
        <v>24426</v>
      </c>
    </row>
    <row r="6354" spans="1:8" x14ac:dyDescent="0.25">
      <c r="A6354" t="s">
        <v>24427</v>
      </c>
      <c r="C6354" t="s">
        <v>24428</v>
      </c>
      <c r="D6354">
        <v>67</v>
      </c>
      <c r="F6354">
        <v>1782</v>
      </c>
      <c r="G6354" t="s">
        <v>258</v>
      </c>
      <c r="H6354" t="s">
        <v>24429</v>
      </c>
    </row>
    <row r="6355" spans="1:8" x14ac:dyDescent="0.25">
      <c r="A6355" t="s">
        <v>24430</v>
      </c>
      <c r="B6355" t="s">
        <v>16746</v>
      </c>
      <c r="C6355" t="s">
        <v>24431</v>
      </c>
      <c r="D6355">
        <v>575</v>
      </c>
      <c r="F6355">
        <v>1902</v>
      </c>
      <c r="G6355" t="s">
        <v>295</v>
      </c>
      <c r="H6355" t="s">
        <v>24432</v>
      </c>
    </row>
    <row r="6356" spans="1:8" x14ac:dyDescent="0.25">
      <c r="A6356" t="s">
        <v>24433</v>
      </c>
      <c r="B6356" t="s">
        <v>16746</v>
      </c>
      <c r="C6356" t="s">
        <v>24434</v>
      </c>
      <c r="D6356">
        <v>463</v>
      </c>
      <c r="F6356">
        <v>1904</v>
      </c>
      <c r="G6356" t="s">
        <v>295</v>
      </c>
      <c r="H6356" t="s">
        <v>24435</v>
      </c>
    </row>
    <row r="6357" spans="1:8" x14ac:dyDescent="0.25">
      <c r="A6357" t="s">
        <v>24436</v>
      </c>
      <c r="B6357" t="s">
        <v>16746</v>
      </c>
      <c r="C6357" t="s">
        <v>24437</v>
      </c>
      <c r="D6357">
        <v>239</v>
      </c>
      <c r="F6357">
        <v>1913</v>
      </c>
      <c r="G6357" t="s">
        <v>16870</v>
      </c>
      <c r="H6357" t="s">
        <v>24438</v>
      </c>
    </row>
    <row r="6358" spans="1:8" x14ac:dyDescent="0.25">
      <c r="A6358" t="s">
        <v>24439</v>
      </c>
      <c r="B6358" t="s">
        <v>24440</v>
      </c>
      <c r="C6358" t="s">
        <v>24441</v>
      </c>
      <c r="D6358">
        <v>62</v>
      </c>
      <c r="F6358">
        <v>1908</v>
      </c>
      <c r="G6358" t="s">
        <v>1393</v>
      </c>
      <c r="H6358" t="s">
        <v>24442</v>
      </c>
    </row>
    <row r="6359" spans="1:8" x14ac:dyDescent="0.25">
      <c r="A6359" t="s">
        <v>24443</v>
      </c>
      <c r="B6359" t="s">
        <v>24444</v>
      </c>
      <c r="C6359" t="s">
        <v>24445</v>
      </c>
      <c r="D6359">
        <v>422</v>
      </c>
      <c r="F6359">
        <v>1905</v>
      </c>
      <c r="G6359" t="s">
        <v>7109</v>
      </c>
      <c r="H6359" t="s">
        <v>24446</v>
      </c>
    </row>
    <row r="6360" spans="1:8" x14ac:dyDescent="0.25">
      <c r="A6360" t="s">
        <v>24447</v>
      </c>
      <c r="B6360" t="s">
        <v>24444</v>
      </c>
      <c r="C6360" t="s">
        <v>24448</v>
      </c>
      <c r="D6360">
        <v>440</v>
      </c>
      <c r="F6360">
        <v>1906</v>
      </c>
      <c r="G6360" t="s">
        <v>7109</v>
      </c>
      <c r="H6360" t="s">
        <v>24449</v>
      </c>
    </row>
    <row r="6361" spans="1:8" x14ac:dyDescent="0.25">
      <c r="A6361" t="s">
        <v>24450</v>
      </c>
      <c r="B6361" t="s">
        <v>16695</v>
      </c>
      <c r="C6361" t="s">
        <v>24451</v>
      </c>
      <c r="D6361">
        <v>125</v>
      </c>
      <c r="F6361">
        <v>1899</v>
      </c>
      <c r="G6361" t="s">
        <v>10208</v>
      </c>
      <c r="H6361" t="s">
        <v>24452</v>
      </c>
    </row>
    <row r="6362" spans="1:8" x14ac:dyDescent="0.25">
      <c r="A6362" t="s">
        <v>24453</v>
      </c>
      <c r="B6362" t="s">
        <v>11344</v>
      </c>
      <c r="C6362" t="s">
        <v>24454</v>
      </c>
      <c r="D6362">
        <v>283</v>
      </c>
      <c r="F6362">
        <v>1954</v>
      </c>
      <c r="G6362" t="s">
        <v>6779</v>
      </c>
      <c r="H6362" t="s">
        <v>24455</v>
      </c>
    </row>
    <row r="6363" spans="1:8" x14ac:dyDescent="0.25">
      <c r="A6363" t="s">
        <v>24456</v>
      </c>
      <c r="B6363" t="s">
        <v>11344</v>
      </c>
      <c r="C6363" t="s">
        <v>24457</v>
      </c>
      <c r="D6363">
        <v>308</v>
      </c>
      <c r="F6363">
        <v>1956</v>
      </c>
      <c r="G6363" t="s">
        <v>6779</v>
      </c>
      <c r="H6363" t="s">
        <v>24458</v>
      </c>
    </row>
    <row r="6364" spans="1:8" x14ac:dyDescent="0.25">
      <c r="A6364" t="s">
        <v>24459</v>
      </c>
      <c r="C6364" t="s">
        <v>24460</v>
      </c>
      <c r="D6364">
        <v>176</v>
      </c>
      <c r="F6364">
        <v>1821</v>
      </c>
      <c r="G6364" t="s">
        <v>791</v>
      </c>
      <c r="H6364" t="s">
        <v>24461</v>
      </c>
    </row>
    <row r="6365" spans="1:8" x14ac:dyDescent="0.25">
      <c r="A6365" t="s">
        <v>24462</v>
      </c>
      <c r="B6365" t="s">
        <v>24463</v>
      </c>
      <c r="C6365" t="s">
        <v>24464</v>
      </c>
      <c r="D6365">
        <v>320</v>
      </c>
      <c r="F6365">
        <v>1904</v>
      </c>
      <c r="G6365" t="s">
        <v>1460</v>
      </c>
      <c r="H6365" t="s">
        <v>24465</v>
      </c>
    </row>
    <row r="6366" spans="1:8" x14ac:dyDescent="0.25">
      <c r="A6366" t="s">
        <v>24466</v>
      </c>
      <c r="B6366" t="s">
        <v>14762</v>
      </c>
      <c r="C6366" t="s">
        <v>24467</v>
      </c>
      <c r="D6366">
        <v>504</v>
      </c>
      <c r="F6366">
        <v>1905</v>
      </c>
      <c r="G6366" t="s">
        <v>445</v>
      </c>
      <c r="H6366" t="s">
        <v>24468</v>
      </c>
    </row>
    <row r="6367" spans="1:8" x14ac:dyDescent="0.25">
      <c r="A6367" t="s">
        <v>24469</v>
      </c>
      <c r="C6367" t="s">
        <v>24470</v>
      </c>
      <c r="D6367">
        <v>329</v>
      </c>
      <c r="F6367">
        <v>1899</v>
      </c>
      <c r="G6367" t="s">
        <v>15555</v>
      </c>
      <c r="H6367" t="s">
        <v>24471</v>
      </c>
    </row>
    <row r="6368" spans="1:8" x14ac:dyDescent="0.25">
      <c r="A6368" t="s">
        <v>24472</v>
      </c>
      <c r="C6368" t="s">
        <v>24473</v>
      </c>
      <c r="D6368">
        <v>896</v>
      </c>
      <c r="F6368">
        <v>1907</v>
      </c>
      <c r="G6368" t="s">
        <v>395</v>
      </c>
      <c r="H6368" t="s">
        <v>24474</v>
      </c>
    </row>
    <row r="6369" spans="1:8" x14ac:dyDescent="0.25">
      <c r="A6369" t="s">
        <v>24475</v>
      </c>
      <c r="B6369" t="s">
        <v>24476</v>
      </c>
      <c r="C6369" t="s">
        <v>24477</v>
      </c>
      <c r="D6369">
        <v>168</v>
      </c>
      <c r="F6369">
        <v>1968</v>
      </c>
      <c r="G6369" t="s">
        <v>5638</v>
      </c>
      <c r="H6369" t="s">
        <v>24478</v>
      </c>
    </row>
    <row r="6370" spans="1:8" x14ac:dyDescent="0.25">
      <c r="A6370" t="s">
        <v>24479</v>
      </c>
      <c r="B6370" t="s">
        <v>16695</v>
      </c>
      <c r="C6370" t="s">
        <v>24480</v>
      </c>
      <c r="D6370">
        <v>73</v>
      </c>
      <c r="F6370">
        <v>1898</v>
      </c>
      <c r="G6370" t="s">
        <v>10208</v>
      </c>
      <c r="H6370" t="s">
        <v>24481</v>
      </c>
    </row>
    <row r="6371" spans="1:8" x14ac:dyDescent="0.25">
      <c r="A6371" t="s">
        <v>24482</v>
      </c>
      <c r="B6371" t="s">
        <v>24483</v>
      </c>
      <c r="C6371" t="s">
        <v>24484</v>
      </c>
      <c r="D6371">
        <v>89</v>
      </c>
      <c r="F6371">
        <v>1853</v>
      </c>
      <c r="G6371" t="s">
        <v>11781</v>
      </c>
      <c r="H6371" t="s">
        <v>24485</v>
      </c>
    </row>
    <row r="6372" spans="1:8" x14ac:dyDescent="0.25">
      <c r="A6372" t="s">
        <v>24486</v>
      </c>
      <c r="B6372" t="s">
        <v>16094</v>
      </c>
      <c r="C6372" t="s">
        <v>24487</v>
      </c>
      <c r="D6372">
        <v>558</v>
      </c>
      <c r="F6372">
        <v>1883</v>
      </c>
      <c r="G6372" t="s">
        <v>24488</v>
      </c>
      <c r="H6372" t="s">
        <v>24489</v>
      </c>
    </row>
    <row r="6373" spans="1:8" x14ac:dyDescent="0.25">
      <c r="A6373" t="s">
        <v>24490</v>
      </c>
      <c r="B6373" t="s">
        <v>24491</v>
      </c>
      <c r="C6373" t="s">
        <v>24492</v>
      </c>
      <c r="D6373">
        <v>299</v>
      </c>
      <c r="F6373">
        <v>1760</v>
      </c>
      <c r="G6373" t="s">
        <v>24493</v>
      </c>
      <c r="H6373" t="s">
        <v>24494</v>
      </c>
    </row>
    <row r="6374" spans="1:8" x14ac:dyDescent="0.25">
      <c r="A6374" t="s">
        <v>24495</v>
      </c>
      <c r="B6374" t="s">
        <v>24496</v>
      </c>
      <c r="C6374" t="s">
        <v>24497</v>
      </c>
      <c r="D6374">
        <v>638</v>
      </c>
      <c r="F6374">
        <v>1897</v>
      </c>
      <c r="G6374" t="s">
        <v>4010</v>
      </c>
      <c r="H6374" t="s">
        <v>24498</v>
      </c>
    </row>
    <row r="6375" spans="1:8" x14ac:dyDescent="0.25">
      <c r="A6375" t="s">
        <v>24499</v>
      </c>
      <c r="B6375" t="s">
        <v>11954</v>
      </c>
      <c r="C6375" t="s">
        <v>24500</v>
      </c>
      <c r="D6375">
        <v>298</v>
      </c>
      <c r="F6375">
        <v>1897</v>
      </c>
      <c r="G6375" t="s">
        <v>343</v>
      </c>
      <c r="H6375" t="s">
        <v>24501</v>
      </c>
    </row>
    <row r="6376" spans="1:8" x14ac:dyDescent="0.25">
      <c r="A6376" t="s">
        <v>24502</v>
      </c>
      <c r="B6376" t="s">
        <v>11954</v>
      </c>
      <c r="C6376" t="s">
        <v>24503</v>
      </c>
      <c r="D6376">
        <v>371</v>
      </c>
      <c r="F6376">
        <v>1904</v>
      </c>
      <c r="G6376" t="s">
        <v>343</v>
      </c>
      <c r="H6376" t="s">
        <v>24504</v>
      </c>
    </row>
    <row r="6377" spans="1:8" x14ac:dyDescent="0.25">
      <c r="A6377" t="s">
        <v>24505</v>
      </c>
      <c r="C6377" t="s">
        <v>24506</v>
      </c>
      <c r="D6377">
        <v>240</v>
      </c>
      <c r="E6377" s="9" t="s">
        <v>24507</v>
      </c>
      <c r="F6377">
        <v>2014</v>
      </c>
      <c r="G6377" t="s">
        <v>840</v>
      </c>
      <c r="H6377" t="s">
        <v>24508</v>
      </c>
    </row>
    <row r="6378" spans="1:8" x14ac:dyDescent="0.25">
      <c r="A6378" t="s">
        <v>24509</v>
      </c>
      <c r="B6378" t="s">
        <v>24510</v>
      </c>
      <c r="C6378" t="s">
        <v>24117</v>
      </c>
      <c r="D6378">
        <v>206</v>
      </c>
      <c r="F6378">
        <v>1904</v>
      </c>
      <c r="G6378" t="s">
        <v>19001</v>
      </c>
      <c r="H6378" t="s">
        <v>24511</v>
      </c>
    </row>
    <row r="6379" spans="1:8" x14ac:dyDescent="0.25">
      <c r="A6379" t="s">
        <v>24512</v>
      </c>
      <c r="B6379" t="s">
        <v>24510</v>
      </c>
      <c r="C6379" t="s">
        <v>24513</v>
      </c>
      <c r="D6379">
        <v>65</v>
      </c>
      <c r="F6379">
        <v>1901</v>
      </c>
      <c r="G6379" t="s">
        <v>343</v>
      </c>
      <c r="H6379" t="s">
        <v>24514</v>
      </c>
    </row>
    <row r="6380" spans="1:8" x14ac:dyDescent="0.25">
      <c r="A6380" t="s">
        <v>24515</v>
      </c>
      <c r="B6380" t="s">
        <v>24516</v>
      </c>
      <c r="C6380" t="s">
        <v>24517</v>
      </c>
      <c r="D6380">
        <v>317</v>
      </c>
      <c r="F6380">
        <v>1901</v>
      </c>
      <c r="G6380" t="s">
        <v>24518</v>
      </c>
      <c r="H6380" t="s">
        <v>24519</v>
      </c>
    </row>
    <row r="6381" spans="1:8" x14ac:dyDescent="0.25">
      <c r="A6381" t="s">
        <v>24520</v>
      </c>
      <c r="B6381" t="s">
        <v>24521</v>
      </c>
      <c r="C6381" t="s">
        <v>24522</v>
      </c>
      <c r="D6381">
        <v>576</v>
      </c>
      <c r="F6381">
        <v>1904</v>
      </c>
      <c r="G6381" t="s">
        <v>308</v>
      </c>
      <c r="H6381" t="s">
        <v>24523</v>
      </c>
    </row>
    <row r="6382" spans="1:8" x14ac:dyDescent="0.25">
      <c r="A6382" t="s">
        <v>24524</v>
      </c>
      <c r="C6382" t="s">
        <v>24525</v>
      </c>
      <c r="D6382">
        <v>554</v>
      </c>
      <c r="F6382">
        <v>1896</v>
      </c>
      <c r="G6382" t="s">
        <v>6036</v>
      </c>
      <c r="H6382" t="s">
        <v>24526</v>
      </c>
    </row>
    <row r="6383" spans="1:8" x14ac:dyDescent="0.25">
      <c r="A6383" t="s">
        <v>24527</v>
      </c>
      <c r="B6383" t="s">
        <v>24528</v>
      </c>
      <c r="C6383" t="s">
        <v>24529</v>
      </c>
      <c r="D6383">
        <v>831</v>
      </c>
      <c r="F6383">
        <v>1899</v>
      </c>
      <c r="G6383" t="s">
        <v>19001</v>
      </c>
      <c r="H6383" t="s">
        <v>24530</v>
      </c>
    </row>
    <row r="6384" spans="1:8" x14ac:dyDescent="0.25">
      <c r="A6384" t="s">
        <v>24531</v>
      </c>
      <c r="B6384" t="s">
        <v>24528</v>
      </c>
      <c r="C6384" t="s">
        <v>24532</v>
      </c>
      <c r="D6384">
        <v>840</v>
      </c>
      <c r="F6384">
        <v>1901</v>
      </c>
      <c r="G6384" t="s">
        <v>19001</v>
      </c>
      <c r="H6384" t="s">
        <v>24533</v>
      </c>
    </row>
    <row r="6385" spans="1:8" x14ac:dyDescent="0.25">
      <c r="A6385" t="s">
        <v>24534</v>
      </c>
      <c r="B6385" t="s">
        <v>24528</v>
      </c>
      <c r="C6385" t="s">
        <v>24535</v>
      </c>
      <c r="D6385">
        <v>975</v>
      </c>
      <c r="F6385">
        <v>1904</v>
      </c>
      <c r="G6385" t="s">
        <v>19001</v>
      </c>
      <c r="H6385" t="s">
        <v>24536</v>
      </c>
    </row>
    <row r="6386" spans="1:8" x14ac:dyDescent="0.25">
      <c r="A6386" t="s">
        <v>24537</v>
      </c>
      <c r="B6386" t="s">
        <v>24528</v>
      </c>
      <c r="C6386" t="s">
        <v>24538</v>
      </c>
      <c r="D6386">
        <v>946</v>
      </c>
      <c r="F6386">
        <v>1906</v>
      </c>
      <c r="G6386" t="s">
        <v>24539</v>
      </c>
      <c r="H6386" t="s">
        <v>24540</v>
      </c>
    </row>
    <row r="6387" spans="1:8" x14ac:dyDescent="0.25">
      <c r="A6387" t="s">
        <v>24541</v>
      </c>
      <c r="B6387" t="s">
        <v>24528</v>
      </c>
      <c r="C6387" t="s">
        <v>24542</v>
      </c>
      <c r="D6387">
        <v>880</v>
      </c>
      <c r="F6387">
        <v>1909</v>
      </c>
      <c r="G6387" t="s">
        <v>24539</v>
      </c>
      <c r="H6387" t="s">
        <v>24543</v>
      </c>
    </row>
    <row r="6388" spans="1:8" x14ac:dyDescent="0.25">
      <c r="A6388" t="s">
        <v>24544</v>
      </c>
      <c r="B6388" t="s">
        <v>24545</v>
      </c>
      <c r="C6388" t="s">
        <v>24546</v>
      </c>
      <c r="D6388">
        <v>27</v>
      </c>
      <c r="E6388" s="9" t="s">
        <v>24547</v>
      </c>
      <c r="F6388">
        <v>2014</v>
      </c>
      <c r="G6388" t="s">
        <v>1</v>
      </c>
      <c r="H6388" t="s">
        <v>24548</v>
      </c>
    </row>
    <row r="6389" spans="1:8" x14ac:dyDescent="0.25">
      <c r="A6389" t="s">
        <v>24549</v>
      </c>
      <c r="B6389" t="s">
        <v>24550</v>
      </c>
      <c r="C6389" t="s">
        <v>24551</v>
      </c>
      <c r="D6389">
        <v>1261</v>
      </c>
      <c r="E6389" s="9" t="s">
        <v>24552</v>
      </c>
      <c r="F6389">
        <v>2014</v>
      </c>
      <c r="G6389" t="s">
        <v>1</v>
      </c>
      <c r="H6389" t="s">
        <v>24553</v>
      </c>
    </row>
    <row r="6390" spans="1:8" x14ac:dyDescent="0.25">
      <c r="A6390" t="s">
        <v>24554</v>
      </c>
      <c r="B6390" t="s">
        <v>24550</v>
      </c>
      <c r="C6390" t="s">
        <v>24555</v>
      </c>
      <c r="D6390">
        <v>57</v>
      </c>
      <c r="E6390" s="9" t="s">
        <v>24556</v>
      </c>
      <c r="F6390">
        <v>2014</v>
      </c>
      <c r="G6390" t="s">
        <v>1</v>
      </c>
      <c r="H6390" t="s">
        <v>24557</v>
      </c>
    </row>
    <row r="6391" spans="1:8" x14ac:dyDescent="0.25">
      <c r="A6391" t="s">
        <v>24558</v>
      </c>
      <c r="B6391" t="s">
        <v>24559</v>
      </c>
      <c r="C6391" t="s">
        <v>24560</v>
      </c>
      <c r="D6391">
        <v>59</v>
      </c>
      <c r="E6391" s="9" t="s">
        <v>24561</v>
      </c>
      <c r="F6391">
        <v>2014</v>
      </c>
      <c r="G6391" t="s">
        <v>1</v>
      </c>
      <c r="H6391" t="s">
        <v>24562</v>
      </c>
    </row>
    <row r="6392" spans="1:8" x14ac:dyDescent="0.25">
      <c r="A6392" t="s">
        <v>24563</v>
      </c>
      <c r="C6392" t="s">
        <v>24564</v>
      </c>
      <c r="D6392">
        <v>75</v>
      </c>
      <c r="F6392">
        <v>1893</v>
      </c>
      <c r="G6392" t="s">
        <v>15462</v>
      </c>
      <c r="H6392" t="s">
        <v>24565</v>
      </c>
    </row>
    <row r="6393" spans="1:8" x14ac:dyDescent="0.25">
      <c r="A6393" t="s">
        <v>24566</v>
      </c>
      <c r="B6393" t="s">
        <v>24325</v>
      </c>
      <c r="C6393" t="s">
        <v>24567</v>
      </c>
      <c r="D6393">
        <v>256</v>
      </c>
      <c r="F6393">
        <v>1811</v>
      </c>
      <c r="G6393" t="s">
        <v>343</v>
      </c>
      <c r="H6393" t="s">
        <v>24568</v>
      </c>
    </row>
    <row r="6394" spans="1:8" x14ac:dyDescent="0.25">
      <c r="A6394" t="s">
        <v>24569</v>
      </c>
      <c r="C6394" t="s">
        <v>24570</v>
      </c>
      <c r="D6394">
        <v>319</v>
      </c>
      <c r="F6394">
        <v>1799</v>
      </c>
      <c r="G6394" t="s">
        <v>24571</v>
      </c>
      <c r="H6394" t="s">
        <v>24572</v>
      </c>
    </row>
    <row r="6395" spans="1:8" x14ac:dyDescent="0.25">
      <c r="A6395" t="s">
        <v>24573</v>
      </c>
      <c r="C6395" t="s">
        <v>24574</v>
      </c>
      <c r="D6395">
        <v>185</v>
      </c>
      <c r="F6395">
        <v>1827</v>
      </c>
      <c r="G6395" t="s">
        <v>395</v>
      </c>
      <c r="H6395" t="s">
        <v>24575</v>
      </c>
    </row>
    <row r="6396" spans="1:8" x14ac:dyDescent="0.25">
      <c r="A6396" t="s">
        <v>24576</v>
      </c>
      <c r="B6396" t="s">
        <v>16229</v>
      </c>
      <c r="C6396" t="s">
        <v>24577</v>
      </c>
      <c r="D6396">
        <v>847</v>
      </c>
      <c r="E6396" s="9" t="s">
        <v>24578</v>
      </c>
      <c r="F6396">
        <v>2014</v>
      </c>
      <c r="G6396" t="s">
        <v>1</v>
      </c>
      <c r="H6396" t="s">
        <v>24579</v>
      </c>
    </row>
    <row r="6397" spans="1:8" x14ac:dyDescent="0.25">
      <c r="A6397" t="s">
        <v>24580</v>
      </c>
      <c r="C6397" t="s">
        <v>24581</v>
      </c>
      <c r="D6397">
        <v>220</v>
      </c>
      <c r="F6397">
        <v>1922</v>
      </c>
      <c r="G6397" t="s">
        <v>24582</v>
      </c>
      <c r="H6397" t="s">
        <v>24583</v>
      </c>
    </row>
    <row r="6398" spans="1:8" x14ac:dyDescent="0.25">
      <c r="A6398" t="s">
        <v>24584</v>
      </c>
      <c r="C6398" t="s">
        <v>24585</v>
      </c>
      <c r="D6398">
        <v>63</v>
      </c>
      <c r="F6398">
        <v>1912</v>
      </c>
      <c r="G6398" t="s">
        <v>4816</v>
      </c>
      <c r="H6398" t="s">
        <v>24586</v>
      </c>
    </row>
    <row r="6399" spans="1:8" x14ac:dyDescent="0.25">
      <c r="A6399" t="s">
        <v>24587</v>
      </c>
      <c r="B6399" t="s">
        <v>24588</v>
      </c>
      <c r="C6399" t="s">
        <v>24589</v>
      </c>
      <c r="D6399">
        <v>169</v>
      </c>
      <c r="F6399">
        <v>1889</v>
      </c>
      <c r="G6399" t="s">
        <v>343</v>
      </c>
      <c r="H6399" t="s">
        <v>24590</v>
      </c>
    </row>
    <row r="6400" spans="1:8" x14ac:dyDescent="0.25">
      <c r="A6400" t="s">
        <v>24591</v>
      </c>
      <c r="B6400" t="s">
        <v>24592</v>
      </c>
      <c r="C6400" t="s">
        <v>24593</v>
      </c>
      <c r="D6400">
        <v>287</v>
      </c>
      <c r="F6400">
        <v>1884</v>
      </c>
      <c r="H6400" t="s">
        <v>24594</v>
      </c>
    </row>
    <row r="6401" spans="1:8" x14ac:dyDescent="0.25">
      <c r="A6401" t="s">
        <v>24595</v>
      </c>
      <c r="B6401" t="s">
        <v>24592</v>
      </c>
      <c r="C6401" t="s">
        <v>24596</v>
      </c>
      <c r="D6401">
        <v>384</v>
      </c>
      <c r="F6401">
        <v>1913</v>
      </c>
      <c r="G6401" t="s">
        <v>395</v>
      </c>
      <c r="H6401" t="s">
        <v>24597</v>
      </c>
    </row>
    <row r="6402" spans="1:8" x14ac:dyDescent="0.25">
      <c r="A6402" t="s">
        <v>24598</v>
      </c>
      <c r="B6402" t="s">
        <v>24592</v>
      </c>
      <c r="C6402" t="s">
        <v>24599</v>
      </c>
      <c r="D6402">
        <v>190</v>
      </c>
      <c r="F6402">
        <v>1884</v>
      </c>
      <c r="G6402" t="s">
        <v>258</v>
      </c>
      <c r="H6402" t="s">
        <v>24600</v>
      </c>
    </row>
    <row r="6403" spans="1:8" x14ac:dyDescent="0.25">
      <c r="A6403" t="s">
        <v>24601</v>
      </c>
      <c r="B6403" t="s">
        <v>24592</v>
      </c>
      <c r="C6403" t="s">
        <v>24602</v>
      </c>
      <c r="D6403">
        <v>165</v>
      </c>
      <c r="F6403">
        <v>1885</v>
      </c>
      <c r="G6403" t="s">
        <v>2789</v>
      </c>
      <c r="H6403" t="s">
        <v>24603</v>
      </c>
    </row>
    <row r="6404" spans="1:8" x14ac:dyDescent="0.25">
      <c r="A6404" t="s">
        <v>24604</v>
      </c>
      <c r="B6404" t="s">
        <v>24592</v>
      </c>
      <c r="C6404" t="s">
        <v>24605</v>
      </c>
      <c r="D6404">
        <v>220</v>
      </c>
      <c r="F6404">
        <v>1886</v>
      </c>
      <c r="G6404" t="s">
        <v>2789</v>
      </c>
      <c r="H6404" t="s">
        <v>24606</v>
      </c>
    </row>
    <row r="6405" spans="1:8" x14ac:dyDescent="0.25">
      <c r="A6405" t="s">
        <v>24607</v>
      </c>
      <c r="B6405" t="s">
        <v>24592</v>
      </c>
      <c r="C6405" t="s">
        <v>24608</v>
      </c>
      <c r="D6405">
        <v>173</v>
      </c>
      <c r="F6405">
        <v>1886</v>
      </c>
      <c r="G6405" t="s">
        <v>2789</v>
      </c>
      <c r="H6405" t="s">
        <v>24609</v>
      </c>
    </row>
    <row r="6406" spans="1:8" x14ac:dyDescent="0.25">
      <c r="A6406" t="s">
        <v>24610</v>
      </c>
      <c r="B6406" t="s">
        <v>16009</v>
      </c>
      <c r="C6406" t="s">
        <v>24611</v>
      </c>
      <c r="D6406">
        <v>531</v>
      </c>
      <c r="F6406">
        <v>1890</v>
      </c>
      <c r="G6406" t="s">
        <v>24612</v>
      </c>
      <c r="H6406" t="s">
        <v>24613</v>
      </c>
    </row>
    <row r="6407" spans="1:8" x14ac:dyDescent="0.25">
      <c r="A6407" t="s">
        <v>24614</v>
      </c>
      <c r="B6407" t="s">
        <v>16009</v>
      </c>
      <c r="C6407" t="s">
        <v>24615</v>
      </c>
      <c r="D6407">
        <v>512</v>
      </c>
      <c r="F6407">
        <v>1892</v>
      </c>
      <c r="G6407" t="s">
        <v>18007</v>
      </c>
      <c r="H6407" t="s">
        <v>24616</v>
      </c>
    </row>
    <row r="6408" spans="1:8" x14ac:dyDescent="0.25">
      <c r="A6408" t="s">
        <v>24617</v>
      </c>
      <c r="C6408" t="s">
        <v>24618</v>
      </c>
      <c r="D6408">
        <v>308</v>
      </c>
      <c r="F6408">
        <v>1900</v>
      </c>
      <c r="G6408" t="s">
        <v>11555</v>
      </c>
      <c r="H6408" t="s">
        <v>24619</v>
      </c>
    </row>
    <row r="6409" spans="1:8" x14ac:dyDescent="0.25">
      <c r="A6409" t="s">
        <v>24620</v>
      </c>
      <c r="C6409" t="s">
        <v>24621</v>
      </c>
      <c r="D6409">
        <v>485</v>
      </c>
      <c r="F6409">
        <v>1792</v>
      </c>
      <c r="G6409" t="s">
        <v>1691</v>
      </c>
      <c r="H6409" t="s">
        <v>24622</v>
      </c>
    </row>
    <row r="6410" spans="1:8" x14ac:dyDescent="0.25">
      <c r="A6410" t="s">
        <v>24623</v>
      </c>
      <c r="C6410" t="s">
        <v>24624</v>
      </c>
      <c r="D6410">
        <v>535</v>
      </c>
      <c r="F6410">
        <v>1784</v>
      </c>
      <c r="G6410" t="s">
        <v>18048</v>
      </c>
      <c r="H6410" t="s">
        <v>24625</v>
      </c>
    </row>
    <row r="6411" spans="1:8" x14ac:dyDescent="0.25">
      <c r="A6411" t="s">
        <v>24626</v>
      </c>
      <c r="C6411" t="s">
        <v>24627</v>
      </c>
      <c r="D6411">
        <v>486</v>
      </c>
      <c r="F6411">
        <v>1784</v>
      </c>
      <c r="G6411" t="s">
        <v>18048</v>
      </c>
      <c r="H6411" t="s">
        <v>24628</v>
      </c>
    </row>
    <row r="6412" spans="1:8" x14ac:dyDescent="0.25">
      <c r="A6412" t="s">
        <v>24629</v>
      </c>
      <c r="C6412" t="s">
        <v>24630</v>
      </c>
      <c r="D6412">
        <v>440</v>
      </c>
      <c r="F6412">
        <v>1784</v>
      </c>
      <c r="G6412" t="s">
        <v>18048</v>
      </c>
      <c r="H6412" t="s">
        <v>24631</v>
      </c>
    </row>
    <row r="6413" spans="1:8" x14ac:dyDescent="0.25">
      <c r="A6413" t="s">
        <v>24632</v>
      </c>
      <c r="C6413" t="s">
        <v>24633</v>
      </c>
      <c r="D6413">
        <v>141</v>
      </c>
      <c r="F6413">
        <v>1902</v>
      </c>
      <c r="G6413" t="s">
        <v>4960</v>
      </c>
      <c r="H6413" t="s">
        <v>24634</v>
      </c>
    </row>
    <row r="6414" spans="1:8" x14ac:dyDescent="0.25">
      <c r="A6414" t="s">
        <v>24635</v>
      </c>
      <c r="C6414" t="s">
        <v>24636</v>
      </c>
      <c r="D6414">
        <v>79</v>
      </c>
      <c r="F6414">
        <v>1816</v>
      </c>
      <c r="G6414" t="s">
        <v>343</v>
      </c>
      <c r="H6414" t="s">
        <v>24637</v>
      </c>
    </row>
    <row r="6415" spans="1:8" x14ac:dyDescent="0.25">
      <c r="A6415" t="s">
        <v>24638</v>
      </c>
      <c r="B6415" t="s">
        <v>20611</v>
      </c>
      <c r="C6415" t="s">
        <v>24639</v>
      </c>
      <c r="D6415">
        <v>441</v>
      </c>
      <c r="F6415">
        <v>1905</v>
      </c>
      <c r="G6415" t="s">
        <v>7109</v>
      </c>
      <c r="H6415" t="s">
        <v>24640</v>
      </c>
    </row>
    <row r="6416" spans="1:8" x14ac:dyDescent="0.25">
      <c r="A6416" t="s">
        <v>24641</v>
      </c>
      <c r="C6416" t="s">
        <v>24642</v>
      </c>
      <c r="D6416">
        <v>70</v>
      </c>
      <c r="F6416">
        <v>1819</v>
      </c>
      <c r="G6416" t="s">
        <v>6933</v>
      </c>
      <c r="H6416" t="s">
        <v>24643</v>
      </c>
    </row>
    <row r="6417" spans="1:8" x14ac:dyDescent="0.25">
      <c r="A6417" t="s">
        <v>24644</v>
      </c>
      <c r="C6417" t="s">
        <v>24645</v>
      </c>
      <c r="D6417">
        <v>252</v>
      </c>
      <c r="E6417" s="9" t="s">
        <v>24646</v>
      </c>
      <c r="F6417">
        <v>2014</v>
      </c>
      <c r="G6417" t="s">
        <v>1</v>
      </c>
      <c r="H6417" t="s">
        <v>24647</v>
      </c>
    </row>
    <row r="6418" spans="1:8" x14ac:dyDescent="0.25">
      <c r="A6418" t="s">
        <v>24648</v>
      </c>
      <c r="B6418" t="s">
        <v>24649</v>
      </c>
      <c r="C6418" t="s">
        <v>24650</v>
      </c>
      <c r="D6418">
        <v>155</v>
      </c>
      <c r="E6418" s="9" t="s">
        <v>24651</v>
      </c>
      <c r="F6418">
        <v>2014</v>
      </c>
      <c r="G6418" t="s">
        <v>1</v>
      </c>
      <c r="H6418" t="s">
        <v>24652</v>
      </c>
    </row>
    <row r="6419" spans="1:8" x14ac:dyDescent="0.25">
      <c r="A6419" t="s">
        <v>24653</v>
      </c>
      <c r="B6419" t="s">
        <v>15744</v>
      </c>
      <c r="C6419" t="s">
        <v>24654</v>
      </c>
      <c r="D6419">
        <v>496</v>
      </c>
      <c r="E6419" s="9" t="s">
        <v>24655</v>
      </c>
      <c r="F6419">
        <v>2021</v>
      </c>
      <c r="G6419" t="s">
        <v>1</v>
      </c>
      <c r="H6419" t="s">
        <v>24656</v>
      </c>
    </row>
    <row r="6420" spans="1:8" x14ac:dyDescent="0.25">
      <c r="A6420" t="s">
        <v>24657</v>
      </c>
      <c r="B6420" t="s">
        <v>15781</v>
      </c>
      <c r="C6420" t="s">
        <v>24658</v>
      </c>
      <c r="D6420">
        <v>441</v>
      </c>
      <c r="E6420" s="9" t="s">
        <v>24659</v>
      </c>
      <c r="F6420">
        <v>2014</v>
      </c>
      <c r="G6420" t="s">
        <v>1</v>
      </c>
      <c r="H6420" t="s">
        <v>24660</v>
      </c>
    </row>
    <row r="6421" spans="1:8" x14ac:dyDescent="0.25">
      <c r="A6421" t="s">
        <v>24661</v>
      </c>
      <c r="B6421" t="s">
        <v>24662</v>
      </c>
      <c r="C6421" t="s">
        <v>24663</v>
      </c>
      <c r="D6421">
        <v>329</v>
      </c>
      <c r="E6421" s="9" t="s">
        <v>24664</v>
      </c>
      <c r="F6421">
        <v>2014</v>
      </c>
      <c r="G6421" t="s">
        <v>1</v>
      </c>
      <c r="H6421" t="s">
        <v>24665</v>
      </c>
    </row>
    <row r="6422" spans="1:8" x14ac:dyDescent="0.25">
      <c r="A6422" t="s">
        <v>24666</v>
      </c>
      <c r="B6422" t="s">
        <v>24662</v>
      </c>
      <c r="C6422" t="s">
        <v>24667</v>
      </c>
      <c r="D6422">
        <v>508</v>
      </c>
      <c r="E6422" s="9" t="s">
        <v>24668</v>
      </c>
      <c r="F6422">
        <v>2014</v>
      </c>
      <c r="G6422" t="s">
        <v>1</v>
      </c>
      <c r="H6422" t="s">
        <v>24669</v>
      </c>
    </row>
    <row r="6423" spans="1:8" x14ac:dyDescent="0.25">
      <c r="A6423" t="s">
        <v>24670</v>
      </c>
      <c r="B6423" t="s">
        <v>24662</v>
      </c>
      <c r="C6423" t="s">
        <v>24671</v>
      </c>
      <c r="D6423">
        <v>639</v>
      </c>
      <c r="E6423" s="9" t="s">
        <v>24672</v>
      </c>
      <c r="F6423">
        <v>2014</v>
      </c>
      <c r="G6423" t="s">
        <v>1</v>
      </c>
      <c r="H6423" t="s">
        <v>24673</v>
      </c>
    </row>
    <row r="6424" spans="1:8" x14ac:dyDescent="0.25">
      <c r="A6424" t="s">
        <v>24674</v>
      </c>
      <c r="B6424" t="s">
        <v>24662</v>
      </c>
      <c r="C6424" t="s">
        <v>24675</v>
      </c>
      <c r="D6424">
        <v>359</v>
      </c>
      <c r="E6424" s="9" t="s">
        <v>24672</v>
      </c>
      <c r="F6424">
        <v>2014</v>
      </c>
      <c r="G6424" t="s">
        <v>1</v>
      </c>
      <c r="H6424" t="s">
        <v>24676</v>
      </c>
    </row>
    <row r="6425" spans="1:8" x14ac:dyDescent="0.25">
      <c r="A6425" t="s">
        <v>24677</v>
      </c>
      <c r="B6425" t="s">
        <v>24678</v>
      </c>
      <c r="C6425" t="s">
        <v>24546</v>
      </c>
      <c r="D6425">
        <v>78</v>
      </c>
      <c r="E6425" s="9" t="s">
        <v>24679</v>
      </c>
      <c r="F6425">
        <v>2014</v>
      </c>
      <c r="G6425" t="s">
        <v>1</v>
      </c>
      <c r="H6425" t="s">
        <v>24680</v>
      </c>
    </row>
    <row r="6426" spans="1:8" x14ac:dyDescent="0.25">
      <c r="A6426" t="s">
        <v>24681</v>
      </c>
      <c r="B6426" t="s">
        <v>18384</v>
      </c>
      <c r="C6426" t="s">
        <v>23713</v>
      </c>
      <c r="D6426">
        <v>56</v>
      </c>
      <c r="E6426" s="9" t="s">
        <v>24682</v>
      </c>
      <c r="F6426">
        <v>2014</v>
      </c>
      <c r="G6426" t="s">
        <v>1</v>
      </c>
      <c r="H6426" t="s">
        <v>24683</v>
      </c>
    </row>
    <row r="6427" spans="1:8" x14ac:dyDescent="0.25">
      <c r="A6427" t="s">
        <v>24684</v>
      </c>
      <c r="B6427" t="s">
        <v>24685</v>
      </c>
      <c r="C6427" t="s">
        <v>24686</v>
      </c>
      <c r="D6427">
        <v>191</v>
      </c>
      <c r="F6427">
        <v>1834</v>
      </c>
      <c r="G6427" t="s">
        <v>343</v>
      </c>
      <c r="H6427" t="s">
        <v>24687</v>
      </c>
    </row>
    <row r="6428" spans="1:8" x14ac:dyDescent="0.25">
      <c r="A6428" t="s">
        <v>24688</v>
      </c>
      <c r="B6428" t="s">
        <v>7063</v>
      </c>
      <c r="C6428" t="s">
        <v>24689</v>
      </c>
      <c r="D6428">
        <v>281</v>
      </c>
      <c r="F6428">
        <v>1910</v>
      </c>
      <c r="G6428" t="s">
        <v>24690</v>
      </c>
      <c r="H6428" t="s">
        <v>24691</v>
      </c>
    </row>
    <row r="6429" spans="1:8" x14ac:dyDescent="0.25">
      <c r="A6429" t="s">
        <v>24692</v>
      </c>
      <c r="C6429" t="s">
        <v>24693</v>
      </c>
      <c r="D6429">
        <v>466</v>
      </c>
      <c r="F6429">
        <v>1892</v>
      </c>
      <c r="G6429" t="s">
        <v>14456</v>
      </c>
      <c r="H6429" t="s">
        <v>24694</v>
      </c>
    </row>
    <row r="6430" spans="1:8" x14ac:dyDescent="0.25">
      <c r="A6430" t="s">
        <v>24695</v>
      </c>
      <c r="C6430" t="s">
        <v>24696</v>
      </c>
      <c r="D6430">
        <v>314</v>
      </c>
      <c r="F6430">
        <v>1890</v>
      </c>
      <c r="G6430" t="s">
        <v>14456</v>
      </c>
      <c r="H6430" t="s">
        <v>24697</v>
      </c>
    </row>
    <row r="6431" spans="1:8" x14ac:dyDescent="0.25">
      <c r="A6431" t="s">
        <v>24698</v>
      </c>
      <c r="B6431" t="s">
        <v>24699</v>
      </c>
      <c r="C6431" t="s">
        <v>24700</v>
      </c>
      <c r="D6431">
        <v>76</v>
      </c>
      <c r="F6431">
        <v>1903</v>
      </c>
      <c r="G6431" t="s">
        <v>24701</v>
      </c>
      <c r="H6431" t="s">
        <v>24702</v>
      </c>
    </row>
    <row r="6432" spans="1:8" x14ac:dyDescent="0.25">
      <c r="A6432" t="s">
        <v>24703</v>
      </c>
      <c r="B6432" t="s">
        <v>20611</v>
      </c>
      <c r="C6432" t="s">
        <v>24704</v>
      </c>
      <c r="D6432">
        <v>758</v>
      </c>
      <c r="F6432">
        <v>1903</v>
      </c>
      <c r="G6432" t="s">
        <v>1460</v>
      </c>
      <c r="H6432" t="s">
        <v>24705</v>
      </c>
    </row>
    <row r="6433" spans="1:8" x14ac:dyDescent="0.25">
      <c r="A6433" t="s">
        <v>24706</v>
      </c>
      <c r="B6433" t="s">
        <v>24707</v>
      </c>
      <c r="C6433" t="s">
        <v>24708</v>
      </c>
      <c r="D6433">
        <v>416</v>
      </c>
      <c r="E6433" s="9" t="s">
        <v>24709</v>
      </c>
      <c r="F6433">
        <v>2013</v>
      </c>
      <c r="G6433" t="s">
        <v>3525</v>
      </c>
      <c r="H6433" t="s">
        <v>24710</v>
      </c>
    </row>
    <row r="6434" spans="1:8" x14ac:dyDescent="0.25">
      <c r="A6434" t="s">
        <v>24711</v>
      </c>
      <c r="B6434" t="s">
        <v>24707</v>
      </c>
      <c r="C6434" t="s">
        <v>24712</v>
      </c>
      <c r="D6434">
        <v>416</v>
      </c>
      <c r="E6434" s="9" t="s">
        <v>24713</v>
      </c>
      <c r="F6434">
        <v>2014</v>
      </c>
      <c r="G6434" t="s">
        <v>3525</v>
      </c>
      <c r="H6434" t="s">
        <v>24714</v>
      </c>
    </row>
    <row r="6435" spans="1:8" x14ac:dyDescent="0.25">
      <c r="A6435" t="s">
        <v>24715</v>
      </c>
      <c r="B6435" t="s">
        <v>24716</v>
      </c>
      <c r="C6435" t="s">
        <v>24717</v>
      </c>
      <c r="D6435">
        <v>320</v>
      </c>
      <c r="E6435" s="9" t="s">
        <v>24718</v>
      </c>
      <c r="F6435">
        <v>2013</v>
      </c>
      <c r="G6435" t="s">
        <v>3525</v>
      </c>
      <c r="H6435" t="s">
        <v>24719</v>
      </c>
    </row>
    <row r="6436" spans="1:8" x14ac:dyDescent="0.25">
      <c r="A6436" t="s">
        <v>24720</v>
      </c>
      <c r="B6436" t="s">
        <v>24721</v>
      </c>
      <c r="C6436" t="s">
        <v>24722</v>
      </c>
      <c r="D6436">
        <v>320</v>
      </c>
      <c r="E6436" s="9" t="s">
        <v>24723</v>
      </c>
      <c r="F6436">
        <v>2013</v>
      </c>
      <c r="G6436" t="s">
        <v>3525</v>
      </c>
      <c r="H6436" t="s">
        <v>24724</v>
      </c>
    </row>
    <row r="6437" spans="1:8" x14ac:dyDescent="0.25">
      <c r="A6437" t="s">
        <v>24725</v>
      </c>
      <c r="B6437" t="s">
        <v>24726</v>
      </c>
      <c r="C6437" t="s">
        <v>24727</v>
      </c>
      <c r="D6437">
        <v>320</v>
      </c>
      <c r="E6437" s="9" t="s">
        <v>24728</v>
      </c>
      <c r="F6437">
        <v>2013</v>
      </c>
      <c r="G6437" t="s">
        <v>3525</v>
      </c>
      <c r="H6437" t="s">
        <v>24729</v>
      </c>
    </row>
    <row r="6438" spans="1:8" x14ac:dyDescent="0.25">
      <c r="A6438" t="s">
        <v>24730</v>
      </c>
      <c r="C6438" t="s">
        <v>24731</v>
      </c>
      <c r="D6438">
        <v>357</v>
      </c>
      <c r="F6438">
        <v>1902</v>
      </c>
      <c r="G6438" t="s">
        <v>24732</v>
      </c>
      <c r="H6438" t="s">
        <v>24733</v>
      </c>
    </row>
    <row r="6439" spans="1:8" x14ac:dyDescent="0.25">
      <c r="A6439" t="s">
        <v>24734</v>
      </c>
      <c r="C6439" t="s">
        <v>24735</v>
      </c>
      <c r="D6439">
        <v>195</v>
      </c>
      <c r="F6439">
        <v>1937</v>
      </c>
      <c r="G6439" t="s">
        <v>19741</v>
      </c>
      <c r="H6439" t="s">
        <v>24736</v>
      </c>
    </row>
    <row r="6440" spans="1:8" x14ac:dyDescent="0.25">
      <c r="A6440" t="s">
        <v>24737</v>
      </c>
      <c r="B6440" t="s">
        <v>24738</v>
      </c>
      <c r="C6440" t="s">
        <v>24739</v>
      </c>
      <c r="D6440">
        <v>432</v>
      </c>
      <c r="E6440" s="9" t="s">
        <v>24740</v>
      </c>
      <c r="F6440">
        <v>2013</v>
      </c>
      <c r="G6440" t="s">
        <v>3525</v>
      </c>
      <c r="H6440" t="s">
        <v>24741</v>
      </c>
    </row>
    <row r="6441" spans="1:8" x14ac:dyDescent="0.25">
      <c r="A6441" t="s">
        <v>24742</v>
      </c>
      <c r="B6441" t="s">
        <v>24743</v>
      </c>
      <c r="C6441" t="s">
        <v>24744</v>
      </c>
      <c r="D6441">
        <v>528</v>
      </c>
      <c r="E6441" s="9" t="s">
        <v>24745</v>
      </c>
      <c r="F6441">
        <v>2013</v>
      </c>
      <c r="G6441" t="s">
        <v>3525</v>
      </c>
      <c r="H6441" t="s">
        <v>24746</v>
      </c>
    </row>
    <row r="6442" spans="1:8" x14ac:dyDescent="0.25">
      <c r="A6442" t="s">
        <v>24747</v>
      </c>
      <c r="C6442" t="s">
        <v>24748</v>
      </c>
      <c r="D6442">
        <v>576</v>
      </c>
      <c r="E6442" s="9" t="s">
        <v>24749</v>
      </c>
      <c r="F6442">
        <v>2013</v>
      </c>
      <c r="G6442" t="s">
        <v>3525</v>
      </c>
      <c r="H6442" t="s">
        <v>24750</v>
      </c>
    </row>
    <row r="6443" spans="1:8" x14ac:dyDescent="0.25">
      <c r="A6443" t="s">
        <v>24751</v>
      </c>
      <c r="B6443" t="s">
        <v>24752</v>
      </c>
      <c r="C6443" t="s">
        <v>24753</v>
      </c>
      <c r="D6443">
        <v>448</v>
      </c>
      <c r="E6443" s="9" t="s">
        <v>24754</v>
      </c>
      <c r="F6443">
        <v>2013</v>
      </c>
      <c r="G6443" t="s">
        <v>3525</v>
      </c>
      <c r="H6443" t="s">
        <v>24755</v>
      </c>
    </row>
    <row r="6444" spans="1:8" x14ac:dyDescent="0.25">
      <c r="A6444" t="s">
        <v>24756</v>
      </c>
      <c r="B6444" t="s">
        <v>24757</v>
      </c>
      <c r="C6444" t="s">
        <v>24758</v>
      </c>
      <c r="D6444">
        <v>401</v>
      </c>
      <c r="E6444" s="9" t="s">
        <v>24759</v>
      </c>
      <c r="F6444">
        <v>2014</v>
      </c>
      <c r="G6444" t="s">
        <v>1</v>
      </c>
      <c r="H6444" t="s">
        <v>24760</v>
      </c>
    </row>
    <row r="6445" spans="1:8" x14ac:dyDescent="0.25">
      <c r="A6445" t="s">
        <v>24761</v>
      </c>
      <c r="B6445" t="s">
        <v>15038</v>
      </c>
      <c r="C6445" t="s">
        <v>24762</v>
      </c>
      <c r="D6445">
        <v>420</v>
      </c>
      <c r="E6445" s="9" t="s">
        <v>24763</v>
      </c>
      <c r="F6445">
        <v>2014</v>
      </c>
      <c r="G6445" t="s">
        <v>1</v>
      </c>
      <c r="H6445" t="s">
        <v>24764</v>
      </c>
    </row>
    <row r="6446" spans="1:8" x14ac:dyDescent="0.25">
      <c r="A6446" t="s">
        <v>24765</v>
      </c>
      <c r="C6446" t="s">
        <v>24766</v>
      </c>
      <c r="D6446">
        <v>768</v>
      </c>
      <c r="E6446" s="9" t="s">
        <v>24767</v>
      </c>
      <c r="F6446">
        <v>2012</v>
      </c>
      <c r="G6446" t="s">
        <v>3525</v>
      </c>
      <c r="H6446" t="s">
        <v>24768</v>
      </c>
    </row>
    <row r="6447" spans="1:8" x14ac:dyDescent="0.25">
      <c r="A6447" t="s">
        <v>24769</v>
      </c>
      <c r="C6447" t="s">
        <v>24770</v>
      </c>
      <c r="D6447">
        <v>416</v>
      </c>
      <c r="E6447" s="9" t="s">
        <v>24771</v>
      </c>
      <c r="F6447">
        <v>2013</v>
      </c>
      <c r="G6447" t="s">
        <v>3525</v>
      </c>
      <c r="H6447" t="s">
        <v>24772</v>
      </c>
    </row>
    <row r="6448" spans="1:8" x14ac:dyDescent="0.25">
      <c r="A6448" t="s">
        <v>24773</v>
      </c>
      <c r="C6448" t="s">
        <v>24774</v>
      </c>
      <c r="D6448">
        <v>848</v>
      </c>
      <c r="E6448" s="9" t="s">
        <v>24775</v>
      </c>
      <c r="F6448">
        <v>2013</v>
      </c>
      <c r="G6448" t="s">
        <v>3525</v>
      </c>
      <c r="H6448" t="s">
        <v>24776</v>
      </c>
    </row>
    <row r="6449" spans="1:8" x14ac:dyDescent="0.25">
      <c r="A6449" t="s">
        <v>24777</v>
      </c>
      <c r="B6449" t="s">
        <v>16009</v>
      </c>
      <c r="C6449" t="s">
        <v>24778</v>
      </c>
      <c r="D6449">
        <v>544</v>
      </c>
      <c r="E6449" s="9" t="s">
        <v>24779</v>
      </c>
      <c r="F6449">
        <v>2013</v>
      </c>
      <c r="G6449" t="s">
        <v>3525</v>
      </c>
      <c r="H6449" t="s">
        <v>24780</v>
      </c>
    </row>
    <row r="6450" spans="1:8" x14ac:dyDescent="0.25">
      <c r="A6450" t="s">
        <v>24781</v>
      </c>
      <c r="B6450" t="s">
        <v>16009</v>
      </c>
      <c r="C6450" t="s">
        <v>24782</v>
      </c>
      <c r="D6450">
        <v>464</v>
      </c>
      <c r="E6450" s="9" t="s">
        <v>24783</v>
      </c>
      <c r="F6450">
        <v>2013</v>
      </c>
      <c r="G6450" t="s">
        <v>3525</v>
      </c>
      <c r="H6450" t="s">
        <v>24784</v>
      </c>
    </row>
    <row r="6451" spans="1:8" x14ac:dyDescent="0.25">
      <c r="A6451" t="s">
        <v>24785</v>
      </c>
      <c r="B6451" t="s">
        <v>24786</v>
      </c>
      <c r="C6451" t="s">
        <v>24787</v>
      </c>
      <c r="D6451">
        <v>416</v>
      </c>
      <c r="E6451" s="9" t="s">
        <v>24788</v>
      </c>
      <c r="F6451">
        <v>2013</v>
      </c>
      <c r="G6451" t="s">
        <v>3525</v>
      </c>
      <c r="H6451" t="s">
        <v>24789</v>
      </c>
    </row>
    <row r="6452" spans="1:8" x14ac:dyDescent="0.25">
      <c r="A6452" t="s">
        <v>24790</v>
      </c>
      <c r="B6452" t="s">
        <v>6629</v>
      </c>
      <c r="C6452" t="s">
        <v>24791</v>
      </c>
      <c r="D6452">
        <v>416</v>
      </c>
      <c r="E6452" s="9" t="s">
        <v>24792</v>
      </c>
      <c r="F6452">
        <v>2014</v>
      </c>
      <c r="G6452" t="s">
        <v>24793</v>
      </c>
      <c r="H6452" t="s">
        <v>24794</v>
      </c>
    </row>
    <row r="6453" spans="1:8" x14ac:dyDescent="0.25">
      <c r="A6453" t="s">
        <v>24795</v>
      </c>
      <c r="C6453" t="s">
        <v>24796</v>
      </c>
      <c r="D6453">
        <v>384</v>
      </c>
      <c r="E6453" s="9" t="s">
        <v>24788</v>
      </c>
      <c r="F6453">
        <v>2013</v>
      </c>
      <c r="G6453" t="s">
        <v>3525</v>
      </c>
      <c r="H6453" t="s">
        <v>24797</v>
      </c>
    </row>
    <row r="6454" spans="1:8" x14ac:dyDescent="0.25">
      <c r="A6454" t="s">
        <v>24798</v>
      </c>
      <c r="C6454" t="s">
        <v>24799</v>
      </c>
      <c r="D6454">
        <v>224</v>
      </c>
      <c r="E6454" s="9" t="s">
        <v>24800</v>
      </c>
      <c r="F6454">
        <v>2013</v>
      </c>
      <c r="G6454" t="s">
        <v>3525</v>
      </c>
      <c r="H6454" t="s">
        <v>24801</v>
      </c>
    </row>
    <row r="6455" spans="1:8" x14ac:dyDescent="0.25">
      <c r="A6455" t="s">
        <v>24802</v>
      </c>
      <c r="B6455" t="s">
        <v>24803</v>
      </c>
      <c r="C6455" t="s">
        <v>24804</v>
      </c>
      <c r="D6455">
        <v>576</v>
      </c>
      <c r="E6455" s="9" t="s">
        <v>24805</v>
      </c>
      <c r="F6455">
        <v>2013</v>
      </c>
      <c r="G6455" t="s">
        <v>3525</v>
      </c>
      <c r="H6455" t="s">
        <v>24806</v>
      </c>
    </row>
    <row r="6456" spans="1:8" x14ac:dyDescent="0.25">
      <c r="A6456" t="s">
        <v>24807</v>
      </c>
      <c r="B6456" t="s">
        <v>24808</v>
      </c>
      <c r="C6456" t="s">
        <v>24809</v>
      </c>
      <c r="D6456">
        <v>528</v>
      </c>
      <c r="E6456" s="9" t="s">
        <v>24810</v>
      </c>
      <c r="F6456">
        <v>2013</v>
      </c>
      <c r="G6456" t="s">
        <v>3525</v>
      </c>
      <c r="H6456" t="s">
        <v>24811</v>
      </c>
    </row>
    <row r="6457" spans="1:8" x14ac:dyDescent="0.25">
      <c r="A6457" t="s">
        <v>24812</v>
      </c>
      <c r="B6457" t="s">
        <v>17356</v>
      </c>
      <c r="C6457" t="s">
        <v>24813</v>
      </c>
      <c r="D6457">
        <v>180</v>
      </c>
      <c r="F6457">
        <v>1914</v>
      </c>
      <c r="G6457" t="s">
        <v>258</v>
      </c>
      <c r="H6457" t="s">
        <v>24814</v>
      </c>
    </row>
    <row r="6458" spans="1:8" x14ac:dyDescent="0.25">
      <c r="A6458" t="s">
        <v>24815</v>
      </c>
      <c r="B6458" t="s">
        <v>24816</v>
      </c>
      <c r="C6458" t="s">
        <v>24817</v>
      </c>
      <c r="D6458">
        <v>50</v>
      </c>
      <c r="F6458">
        <v>1912</v>
      </c>
      <c r="G6458" t="s">
        <v>258</v>
      </c>
      <c r="H6458" t="s">
        <v>24818</v>
      </c>
    </row>
    <row r="6459" spans="1:8" x14ac:dyDescent="0.25">
      <c r="A6459" t="s">
        <v>24819</v>
      </c>
      <c r="B6459" t="s">
        <v>24816</v>
      </c>
      <c r="C6459" t="s">
        <v>24820</v>
      </c>
      <c r="D6459">
        <v>71</v>
      </c>
      <c r="F6459">
        <v>1912</v>
      </c>
      <c r="G6459" t="s">
        <v>258</v>
      </c>
      <c r="H6459" t="s">
        <v>24821</v>
      </c>
    </row>
    <row r="6460" spans="1:8" x14ac:dyDescent="0.25">
      <c r="A6460" t="s">
        <v>24822</v>
      </c>
      <c r="C6460" t="s">
        <v>24823</v>
      </c>
      <c r="D6460">
        <v>56</v>
      </c>
      <c r="F6460">
        <v>1915</v>
      </c>
      <c r="G6460" t="s">
        <v>16870</v>
      </c>
      <c r="H6460" t="s">
        <v>24824</v>
      </c>
    </row>
    <row r="6461" spans="1:8" x14ac:dyDescent="0.25">
      <c r="A6461" t="s">
        <v>24825</v>
      </c>
      <c r="B6461" t="s">
        <v>21345</v>
      </c>
      <c r="C6461" t="s">
        <v>24826</v>
      </c>
      <c r="D6461">
        <v>183</v>
      </c>
      <c r="F6461">
        <v>1915</v>
      </c>
      <c r="G6461" t="s">
        <v>4816</v>
      </c>
      <c r="H6461" t="s">
        <v>24827</v>
      </c>
    </row>
    <row r="6462" spans="1:8" x14ac:dyDescent="0.25">
      <c r="A6462" t="s">
        <v>24828</v>
      </c>
      <c r="B6462" t="s">
        <v>24829</v>
      </c>
      <c r="C6462" t="s">
        <v>24830</v>
      </c>
      <c r="D6462">
        <v>216</v>
      </c>
      <c r="F6462">
        <v>1913</v>
      </c>
      <c r="G6462" t="s">
        <v>24831</v>
      </c>
      <c r="H6462" t="s">
        <v>24832</v>
      </c>
    </row>
    <row r="6463" spans="1:8" x14ac:dyDescent="0.25">
      <c r="A6463" t="s">
        <v>24833</v>
      </c>
      <c r="C6463" t="s">
        <v>24834</v>
      </c>
      <c r="D6463">
        <v>437</v>
      </c>
      <c r="F6463">
        <v>1799</v>
      </c>
      <c r="G6463" t="s">
        <v>258</v>
      </c>
      <c r="H6463" t="s">
        <v>24835</v>
      </c>
    </row>
    <row r="6464" spans="1:8" x14ac:dyDescent="0.25">
      <c r="A6464" t="s">
        <v>24836</v>
      </c>
      <c r="C6464" t="s">
        <v>24837</v>
      </c>
      <c r="D6464">
        <v>447</v>
      </c>
      <c r="F6464">
        <v>1800</v>
      </c>
      <c r="G6464" t="s">
        <v>258</v>
      </c>
      <c r="H6464" t="s">
        <v>24838</v>
      </c>
    </row>
    <row r="6465" spans="1:8" x14ac:dyDescent="0.25">
      <c r="A6465" t="s">
        <v>24839</v>
      </c>
      <c r="C6465" t="s">
        <v>24840</v>
      </c>
      <c r="D6465">
        <v>410</v>
      </c>
      <c r="F6465">
        <v>1801</v>
      </c>
      <c r="G6465" t="s">
        <v>258</v>
      </c>
      <c r="H6465" t="s">
        <v>24841</v>
      </c>
    </row>
    <row r="6466" spans="1:8" x14ac:dyDescent="0.25">
      <c r="A6466" t="s">
        <v>24842</v>
      </c>
      <c r="B6466" t="s">
        <v>14848</v>
      </c>
      <c r="C6466" t="s">
        <v>24843</v>
      </c>
      <c r="D6466">
        <v>187</v>
      </c>
      <c r="E6466" s="9" t="s">
        <v>24844</v>
      </c>
      <c r="F6466">
        <v>2014</v>
      </c>
      <c r="G6466" t="s">
        <v>1</v>
      </c>
      <c r="H6466" t="s">
        <v>24845</v>
      </c>
    </row>
    <row r="6467" spans="1:8" x14ac:dyDescent="0.25">
      <c r="A6467" t="s">
        <v>24846</v>
      </c>
      <c r="B6467" t="s">
        <v>24847</v>
      </c>
      <c r="C6467" t="s">
        <v>24848</v>
      </c>
      <c r="D6467">
        <v>649</v>
      </c>
      <c r="E6467" s="9" t="s">
        <v>24849</v>
      </c>
      <c r="F6467">
        <v>2014</v>
      </c>
      <c r="G6467" t="s">
        <v>1</v>
      </c>
      <c r="H6467" t="s">
        <v>24850</v>
      </c>
    </row>
    <row r="6468" spans="1:8" x14ac:dyDescent="0.25">
      <c r="A6468" t="s">
        <v>24851</v>
      </c>
      <c r="C6468" t="s">
        <v>24852</v>
      </c>
      <c r="D6468">
        <v>241</v>
      </c>
      <c r="E6468" s="9" t="s">
        <v>24853</v>
      </c>
      <c r="F6468">
        <v>2014</v>
      </c>
      <c r="G6468" t="s">
        <v>1</v>
      </c>
      <c r="H6468" t="s">
        <v>24854</v>
      </c>
    </row>
    <row r="6469" spans="1:8" x14ac:dyDescent="0.25">
      <c r="A6469" t="s">
        <v>24855</v>
      </c>
      <c r="C6469" t="s">
        <v>24856</v>
      </c>
      <c r="D6469">
        <v>540</v>
      </c>
      <c r="E6469" s="9" t="s">
        <v>24857</v>
      </c>
      <c r="F6469">
        <v>2014</v>
      </c>
      <c r="G6469" t="s">
        <v>1</v>
      </c>
      <c r="H6469" t="s">
        <v>24858</v>
      </c>
    </row>
    <row r="6470" spans="1:8" x14ac:dyDescent="0.25">
      <c r="A6470" t="s">
        <v>24859</v>
      </c>
      <c r="C6470" t="s">
        <v>24860</v>
      </c>
      <c r="D6470">
        <v>160</v>
      </c>
      <c r="E6470" s="9" t="s">
        <v>24861</v>
      </c>
      <c r="F6470">
        <v>2014</v>
      </c>
      <c r="G6470" t="s">
        <v>1</v>
      </c>
      <c r="H6470" t="s">
        <v>24862</v>
      </c>
    </row>
    <row r="6471" spans="1:8" x14ac:dyDescent="0.25">
      <c r="A6471" t="s">
        <v>24863</v>
      </c>
      <c r="C6471" t="s">
        <v>24864</v>
      </c>
      <c r="D6471">
        <v>282</v>
      </c>
      <c r="E6471" s="9" t="s">
        <v>24865</v>
      </c>
      <c r="F6471">
        <v>2014</v>
      </c>
      <c r="G6471" t="s">
        <v>1</v>
      </c>
      <c r="H6471" t="s">
        <v>24866</v>
      </c>
    </row>
    <row r="6472" spans="1:8" x14ac:dyDescent="0.25">
      <c r="A6472" t="s">
        <v>24867</v>
      </c>
      <c r="B6472" t="s">
        <v>17356</v>
      </c>
      <c r="C6472" t="s">
        <v>24868</v>
      </c>
      <c r="D6472">
        <v>133</v>
      </c>
      <c r="E6472" s="9" t="s">
        <v>24869</v>
      </c>
      <c r="F6472">
        <v>2014</v>
      </c>
      <c r="G6472" t="s">
        <v>1</v>
      </c>
      <c r="H6472" t="s">
        <v>24870</v>
      </c>
    </row>
    <row r="6473" spans="1:8" x14ac:dyDescent="0.25">
      <c r="A6473" t="s">
        <v>24871</v>
      </c>
      <c r="B6473" t="s">
        <v>17356</v>
      </c>
      <c r="C6473" t="s">
        <v>18623</v>
      </c>
      <c r="D6473">
        <v>117</v>
      </c>
      <c r="E6473" s="9" t="s">
        <v>24872</v>
      </c>
      <c r="F6473">
        <v>2014</v>
      </c>
      <c r="G6473" t="s">
        <v>1</v>
      </c>
      <c r="H6473" t="s">
        <v>24873</v>
      </c>
    </row>
    <row r="6474" spans="1:8" x14ac:dyDescent="0.25">
      <c r="A6474" t="s">
        <v>24874</v>
      </c>
      <c r="B6474" t="s">
        <v>17356</v>
      </c>
      <c r="C6474" t="s">
        <v>24875</v>
      </c>
      <c r="D6474">
        <v>112</v>
      </c>
      <c r="E6474" s="9" t="s">
        <v>24876</v>
      </c>
      <c r="F6474">
        <v>2014</v>
      </c>
      <c r="G6474" t="s">
        <v>1</v>
      </c>
      <c r="H6474" t="s">
        <v>24877</v>
      </c>
    </row>
    <row r="6475" spans="1:8" x14ac:dyDescent="0.25">
      <c r="A6475" t="s">
        <v>24878</v>
      </c>
      <c r="B6475" t="s">
        <v>17356</v>
      </c>
      <c r="C6475" t="s">
        <v>24879</v>
      </c>
      <c r="D6475">
        <v>46</v>
      </c>
      <c r="E6475" s="9" t="s">
        <v>24880</v>
      </c>
      <c r="F6475">
        <v>2014</v>
      </c>
      <c r="G6475" t="s">
        <v>1</v>
      </c>
      <c r="H6475" t="s">
        <v>24881</v>
      </c>
    </row>
    <row r="6476" spans="1:8" x14ac:dyDescent="0.25">
      <c r="A6476" t="s">
        <v>24882</v>
      </c>
      <c r="B6476" t="s">
        <v>24883</v>
      </c>
      <c r="C6476" t="s">
        <v>24884</v>
      </c>
      <c r="D6476">
        <v>67</v>
      </c>
      <c r="E6476" s="9" t="s">
        <v>24885</v>
      </c>
      <c r="F6476">
        <v>2014</v>
      </c>
      <c r="G6476" t="s">
        <v>1</v>
      </c>
      <c r="H6476" t="s">
        <v>24886</v>
      </c>
    </row>
    <row r="6477" spans="1:8" x14ac:dyDescent="0.25">
      <c r="A6477" t="s">
        <v>24887</v>
      </c>
      <c r="B6477" t="s">
        <v>24883</v>
      </c>
      <c r="C6477" t="s">
        <v>24888</v>
      </c>
      <c r="D6477">
        <v>809</v>
      </c>
      <c r="E6477" s="9" t="s">
        <v>24889</v>
      </c>
      <c r="F6477">
        <v>2014</v>
      </c>
      <c r="G6477" t="s">
        <v>1</v>
      </c>
      <c r="H6477" t="s">
        <v>24890</v>
      </c>
    </row>
    <row r="6478" spans="1:8" x14ac:dyDescent="0.25">
      <c r="A6478" t="s">
        <v>24891</v>
      </c>
      <c r="B6478" t="s">
        <v>24883</v>
      </c>
      <c r="C6478" t="s">
        <v>24892</v>
      </c>
      <c r="D6478">
        <v>54</v>
      </c>
      <c r="E6478" s="9" t="s">
        <v>24893</v>
      </c>
      <c r="F6478">
        <v>2014</v>
      </c>
      <c r="G6478" t="s">
        <v>1</v>
      </c>
      <c r="H6478" t="s">
        <v>24894</v>
      </c>
    </row>
    <row r="6479" spans="1:8" x14ac:dyDescent="0.25">
      <c r="A6479" t="s">
        <v>24895</v>
      </c>
      <c r="B6479" t="s">
        <v>24883</v>
      </c>
      <c r="C6479" t="s">
        <v>24896</v>
      </c>
      <c r="D6479">
        <v>151</v>
      </c>
      <c r="E6479" s="9" t="s">
        <v>24897</v>
      </c>
      <c r="F6479">
        <v>2014</v>
      </c>
      <c r="G6479" t="s">
        <v>1</v>
      </c>
      <c r="H6479" t="s">
        <v>24898</v>
      </c>
    </row>
    <row r="6480" spans="1:8" x14ac:dyDescent="0.25">
      <c r="A6480" t="s">
        <v>24899</v>
      </c>
      <c r="B6480" t="s">
        <v>24883</v>
      </c>
      <c r="C6480" t="s">
        <v>24900</v>
      </c>
      <c r="D6480">
        <v>417</v>
      </c>
      <c r="E6480" s="9" t="s">
        <v>24901</v>
      </c>
      <c r="F6480">
        <v>2014</v>
      </c>
      <c r="G6480" t="s">
        <v>1</v>
      </c>
      <c r="H6480" t="s">
        <v>24902</v>
      </c>
    </row>
    <row r="6481" spans="1:8" x14ac:dyDescent="0.25">
      <c r="A6481" t="s">
        <v>24903</v>
      </c>
      <c r="B6481" t="s">
        <v>24904</v>
      </c>
      <c r="C6481" t="s">
        <v>24905</v>
      </c>
      <c r="D6481">
        <v>144</v>
      </c>
      <c r="E6481" s="9" t="s">
        <v>24906</v>
      </c>
      <c r="F6481">
        <v>2011</v>
      </c>
      <c r="G6481" t="s">
        <v>1</v>
      </c>
      <c r="H6481" t="s">
        <v>24907</v>
      </c>
    </row>
    <row r="6482" spans="1:8" x14ac:dyDescent="0.25">
      <c r="A6482" t="s">
        <v>24908</v>
      </c>
      <c r="C6482" t="s">
        <v>24909</v>
      </c>
      <c r="D6482">
        <v>1001</v>
      </c>
      <c r="F6482">
        <v>1899</v>
      </c>
      <c r="G6482" t="s">
        <v>24910</v>
      </c>
      <c r="H6482" t="s">
        <v>24911</v>
      </c>
    </row>
    <row r="6483" spans="1:8" x14ac:dyDescent="0.25">
      <c r="A6483" t="s">
        <v>24912</v>
      </c>
      <c r="C6483" t="s">
        <v>24913</v>
      </c>
      <c r="D6483">
        <v>981</v>
      </c>
      <c r="F6483">
        <v>1896</v>
      </c>
      <c r="G6483" t="s">
        <v>24910</v>
      </c>
      <c r="H6483" t="s">
        <v>24914</v>
      </c>
    </row>
    <row r="6484" spans="1:8" x14ac:dyDescent="0.25">
      <c r="A6484" t="s">
        <v>24915</v>
      </c>
      <c r="C6484" t="s">
        <v>24916</v>
      </c>
      <c r="D6484">
        <v>1011</v>
      </c>
      <c r="F6484">
        <v>1902</v>
      </c>
      <c r="G6484" t="s">
        <v>24910</v>
      </c>
      <c r="H6484" t="s">
        <v>24917</v>
      </c>
    </row>
    <row r="6485" spans="1:8" x14ac:dyDescent="0.25">
      <c r="A6485" t="s">
        <v>24918</v>
      </c>
      <c r="B6485" t="s">
        <v>24919</v>
      </c>
      <c r="C6485" t="s">
        <v>24920</v>
      </c>
      <c r="D6485">
        <v>218</v>
      </c>
      <c r="F6485">
        <v>1787</v>
      </c>
      <c r="G6485" t="s">
        <v>24921</v>
      </c>
      <c r="H6485" t="s">
        <v>24922</v>
      </c>
    </row>
    <row r="6486" spans="1:8" x14ac:dyDescent="0.25">
      <c r="A6486" t="s">
        <v>24923</v>
      </c>
      <c r="B6486" t="s">
        <v>24924</v>
      </c>
      <c r="C6486" t="s">
        <v>24925</v>
      </c>
      <c r="D6486">
        <v>84</v>
      </c>
      <c r="F6486">
        <v>1787</v>
      </c>
      <c r="G6486" t="s">
        <v>24921</v>
      </c>
      <c r="H6486" t="s">
        <v>24926</v>
      </c>
    </row>
    <row r="6487" spans="1:8" x14ac:dyDescent="0.25">
      <c r="A6487" t="s">
        <v>24927</v>
      </c>
      <c r="B6487" t="s">
        <v>24928</v>
      </c>
      <c r="C6487" t="s">
        <v>24929</v>
      </c>
      <c r="D6487">
        <v>161</v>
      </c>
      <c r="F6487">
        <v>1911</v>
      </c>
      <c r="G6487" t="s">
        <v>445</v>
      </c>
      <c r="H6487" t="s">
        <v>24930</v>
      </c>
    </row>
    <row r="6488" spans="1:8" x14ac:dyDescent="0.25">
      <c r="A6488" t="s">
        <v>24931</v>
      </c>
      <c r="B6488" t="s">
        <v>24928</v>
      </c>
      <c r="C6488" t="s">
        <v>24932</v>
      </c>
      <c r="D6488">
        <v>32</v>
      </c>
      <c r="F6488">
        <v>1913</v>
      </c>
      <c r="G6488" t="s">
        <v>258</v>
      </c>
      <c r="H6488" t="s">
        <v>24933</v>
      </c>
    </row>
    <row r="6489" spans="1:8" x14ac:dyDescent="0.25">
      <c r="A6489" t="s">
        <v>24934</v>
      </c>
      <c r="B6489" t="s">
        <v>22618</v>
      </c>
      <c r="C6489" t="s">
        <v>24935</v>
      </c>
      <c r="D6489">
        <v>268</v>
      </c>
      <c r="E6489" s="9" t="s">
        <v>24936</v>
      </c>
      <c r="F6489">
        <v>2014</v>
      </c>
      <c r="G6489" t="s">
        <v>1</v>
      </c>
      <c r="H6489" t="s">
        <v>24937</v>
      </c>
    </row>
    <row r="6490" spans="1:8" x14ac:dyDescent="0.25">
      <c r="A6490" t="s">
        <v>24938</v>
      </c>
      <c r="B6490" t="s">
        <v>13827</v>
      </c>
      <c r="C6490" t="s">
        <v>24939</v>
      </c>
      <c r="D6490">
        <v>169</v>
      </c>
      <c r="E6490" s="9" t="s">
        <v>24940</v>
      </c>
      <c r="F6490">
        <v>2014</v>
      </c>
      <c r="G6490" t="s">
        <v>1</v>
      </c>
      <c r="H6490" t="s">
        <v>24941</v>
      </c>
    </row>
    <row r="6491" spans="1:8" x14ac:dyDescent="0.25">
      <c r="A6491" t="s">
        <v>24942</v>
      </c>
      <c r="B6491" t="s">
        <v>24943</v>
      </c>
      <c r="C6491" t="s">
        <v>24551</v>
      </c>
      <c r="D6491">
        <v>46</v>
      </c>
      <c r="E6491" s="9" t="s">
        <v>24944</v>
      </c>
      <c r="F6491">
        <v>2014</v>
      </c>
      <c r="G6491" t="s">
        <v>1</v>
      </c>
      <c r="H6491" t="s">
        <v>24945</v>
      </c>
    </row>
    <row r="6492" spans="1:8" x14ac:dyDescent="0.25">
      <c r="A6492" t="s">
        <v>24946</v>
      </c>
      <c r="B6492" t="s">
        <v>24947</v>
      </c>
      <c r="C6492" t="s">
        <v>24948</v>
      </c>
      <c r="D6492">
        <v>534</v>
      </c>
      <c r="E6492" s="9" t="s">
        <v>24949</v>
      </c>
      <c r="F6492">
        <v>2014</v>
      </c>
      <c r="G6492" t="s">
        <v>1</v>
      </c>
      <c r="H6492" t="s">
        <v>24950</v>
      </c>
    </row>
    <row r="6493" spans="1:8" x14ac:dyDescent="0.25">
      <c r="A6493" t="s">
        <v>24951</v>
      </c>
      <c r="B6493" t="s">
        <v>24952</v>
      </c>
      <c r="C6493" t="s">
        <v>24953</v>
      </c>
      <c r="D6493">
        <v>624</v>
      </c>
      <c r="E6493" s="9" t="s">
        <v>24954</v>
      </c>
      <c r="F6493">
        <v>2014</v>
      </c>
      <c r="G6493" t="s">
        <v>1</v>
      </c>
      <c r="H6493" t="s">
        <v>24955</v>
      </c>
    </row>
    <row r="6494" spans="1:8" x14ac:dyDescent="0.25">
      <c r="A6494" t="s">
        <v>24956</v>
      </c>
      <c r="B6494" t="s">
        <v>18574</v>
      </c>
      <c r="C6494" t="s">
        <v>24957</v>
      </c>
      <c r="D6494">
        <v>27</v>
      </c>
      <c r="E6494" s="9" t="s">
        <v>24958</v>
      </c>
      <c r="F6494">
        <v>2014</v>
      </c>
      <c r="G6494" t="s">
        <v>1</v>
      </c>
      <c r="H6494" t="s">
        <v>24959</v>
      </c>
    </row>
    <row r="6495" spans="1:8" x14ac:dyDescent="0.25">
      <c r="A6495" t="s">
        <v>24960</v>
      </c>
      <c r="B6495" t="s">
        <v>18574</v>
      </c>
      <c r="C6495" t="s">
        <v>24961</v>
      </c>
      <c r="D6495">
        <v>28</v>
      </c>
      <c r="E6495" s="9" t="s">
        <v>24962</v>
      </c>
      <c r="F6495">
        <v>2014</v>
      </c>
      <c r="G6495" t="s">
        <v>1</v>
      </c>
      <c r="H6495" t="s">
        <v>24963</v>
      </c>
    </row>
    <row r="6496" spans="1:8" x14ac:dyDescent="0.25">
      <c r="A6496" t="s">
        <v>24964</v>
      </c>
      <c r="B6496" t="s">
        <v>18574</v>
      </c>
      <c r="C6496" t="s">
        <v>24965</v>
      </c>
      <c r="D6496">
        <v>352</v>
      </c>
      <c r="E6496" s="9" t="s">
        <v>24966</v>
      </c>
      <c r="F6496">
        <v>2014</v>
      </c>
      <c r="G6496" t="s">
        <v>1</v>
      </c>
      <c r="H6496" t="s">
        <v>24967</v>
      </c>
    </row>
    <row r="6497" spans="1:8" x14ac:dyDescent="0.25">
      <c r="A6497" t="s">
        <v>24968</v>
      </c>
      <c r="B6497" t="s">
        <v>18574</v>
      </c>
      <c r="C6497" t="s">
        <v>24969</v>
      </c>
      <c r="D6497">
        <v>111</v>
      </c>
      <c r="E6497" s="9" t="s">
        <v>24970</v>
      </c>
      <c r="F6497">
        <v>2014</v>
      </c>
      <c r="G6497" t="s">
        <v>1</v>
      </c>
      <c r="H6497" t="s">
        <v>24971</v>
      </c>
    </row>
    <row r="6498" spans="1:8" x14ac:dyDescent="0.25">
      <c r="A6498" t="s">
        <v>24972</v>
      </c>
      <c r="B6498" t="s">
        <v>18574</v>
      </c>
      <c r="C6498" t="s">
        <v>24787</v>
      </c>
      <c r="D6498">
        <v>240</v>
      </c>
      <c r="E6498" s="9" t="s">
        <v>24973</v>
      </c>
      <c r="F6498">
        <v>2014</v>
      </c>
      <c r="G6498" t="s">
        <v>1</v>
      </c>
      <c r="H6498" t="s">
        <v>24974</v>
      </c>
    </row>
    <row r="6499" spans="1:8" x14ac:dyDescent="0.25">
      <c r="A6499" t="s">
        <v>24975</v>
      </c>
      <c r="B6499" t="s">
        <v>18574</v>
      </c>
      <c r="C6499" t="s">
        <v>24976</v>
      </c>
      <c r="D6499">
        <v>263</v>
      </c>
      <c r="E6499" s="9" t="s">
        <v>24977</v>
      </c>
      <c r="F6499">
        <v>2014</v>
      </c>
      <c r="G6499" t="s">
        <v>1</v>
      </c>
      <c r="H6499" t="s">
        <v>24978</v>
      </c>
    </row>
    <row r="6500" spans="1:8" x14ac:dyDescent="0.25">
      <c r="A6500" t="s">
        <v>24979</v>
      </c>
      <c r="B6500" t="s">
        <v>18574</v>
      </c>
      <c r="C6500" t="s">
        <v>24980</v>
      </c>
      <c r="D6500">
        <v>58</v>
      </c>
      <c r="E6500" s="9" t="s">
        <v>24981</v>
      </c>
      <c r="F6500">
        <v>2014</v>
      </c>
      <c r="G6500" t="s">
        <v>1</v>
      </c>
      <c r="H6500" t="s">
        <v>24982</v>
      </c>
    </row>
    <row r="6501" spans="1:8" x14ac:dyDescent="0.25">
      <c r="A6501" t="s">
        <v>24983</v>
      </c>
      <c r="B6501" t="s">
        <v>24984</v>
      </c>
      <c r="C6501" t="s">
        <v>24985</v>
      </c>
      <c r="D6501">
        <v>276</v>
      </c>
      <c r="E6501" s="9" t="s">
        <v>24986</v>
      </c>
      <c r="F6501">
        <v>2014</v>
      </c>
      <c r="G6501" t="s">
        <v>1</v>
      </c>
      <c r="H6501" t="s">
        <v>24987</v>
      </c>
    </row>
    <row r="6502" spans="1:8" x14ac:dyDescent="0.25">
      <c r="A6502" t="s">
        <v>24988</v>
      </c>
      <c r="B6502" t="s">
        <v>18574</v>
      </c>
      <c r="C6502" t="s">
        <v>24989</v>
      </c>
      <c r="D6502">
        <v>300</v>
      </c>
      <c r="E6502" s="9" t="s">
        <v>24990</v>
      </c>
      <c r="F6502">
        <v>2014</v>
      </c>
      <c r="G6502" t="s">
        <v>1</v>
      </c>
      <c r="H6502" t="s">
        <v>24991</v>
      </c>
    </row>
    <row r="6503" spans="1:8" x14ac:dyDescent="0.25">
      <c r="A6503" t="s">
        <v>24992</v>
      </c>
      <c r="C6503" t="s">
        <v>24993</v>
      </c>
      <c r="D6503">
        <v>324</v>
      </c>
      <c r="F6503">
        <v>1844</v>
      </c>
      <c r="G6503" t="s">
        <v>24994</v>
      </c>
      <c r="H6503" t="s">
        <v>24995</v>
      </c>
    </row>
    <row r="6504" spans="1:8" x14ac:dyDescent="0.25">
      <c r="A6504" t="s">
        <v>24996</v>
      </c>
      <c r="B6504" t="s">
        <v>20295</v>
      </c>
      <c r="C6504" t="s">
        <v>24997</v>
      </c>
      <c r="D6504">
        <v>45</v>
      </c>
      <c r="F6504">
        <v>1881</v>
      </c>
      <c r="G6504" t="s">
        <v>20297</v>
      </c>
      <c r="H6504" t="s">
        <v>24998</v>
      </c>
    </row>
    <row r="6505" spans="1:8" x14ac:dyDescent="0.25">
      <c r="A6505" t="s">
        <v>24999</v>
      </c>
      <c r="B6505" t="s">
        <v>25000</v>
      </c>
      <c r="C6505" t="s">
        <v>25001</v>
      </c>
      <c r="D6505">
        <v>32</v>
      </c>
      <c r="E6505" s="9" t="s">
        <v>25002</v>
      </c>
      <c r="F6505">
        <v>2014</v>
      </c>
      <c r="G6505" t="s">
        <v>1</v>
      </c>
      <c r="H6505" t="s">
        <v>25003</v>
      </c>
    </row>
    <row r="6506" spans="1:8" x14ac:dyDescent="0.25">
      <c r="A6506" t="s">
        <v>25004</v>
      </c>
      <c r="B6506" t="s">
        <v>25000</v>
      </c>
      <c r="C6506" t="s">
        <v>25005</v>
      </c>
      <c r="D6506">
        <v>56</v>
      </c>
      <c r="E6506" s="9" t="s">
        <v>25006</v>
      </c>
      <c r="F6506">
        <v>2014</v>
      </c>
      <c r="G6506" t="s">
        <v>1</v>
      </c>
      <c r="H6506" t="s">
        <v>25007</v>
      </c>
    </row>
    <row r="6507" spans="1:8" x14ac:dyDescent="0.25">
      <c r="A6507" t="s">
        <v>25008</v>
      </c>
      <c r="B6507" t="s">
        <v>25000</v>
      </c>
      <c r="C6507" t="s">
        <v>25009</v>
      </c>
      <c r="D6507">
        <v>64</v>
      </c>
      <c r="E6507" s="9" t="s">
        <v>25010</v>
      </c>
      <c r="F6507">
        <v>2014</v>
      </c>
      <c r="G6507" t="s">
        <v>1</v>
      </c>
      <c r="H6507" t="s">
        <v>25011</v>
      </c>
    </row>
    <row r="6508" spans="1:8" x14ac:dyDescent="0.25">
      <c r="A6508" t="s">
        <v>25012</v>
      </c>
      <c r="B6508" t="s">
        <v>25000</v>
      </c>
      <c r="C6508" t="s">
        <v>25013</v>
      </c>
      <c r="D6508">
        <v>48</v>
      </c>
      <c r="E6508" s="9" t="s">
        <v>25014</v>
      </c>
      <c r="F6508">
        <v>2014</v>
      </c>
      <c r="G6508" t="s">
        <v>1</v>
      </c>
      <c r="H6508" t="s">
        <v>25015</v>
      </c>
    </row>
    <row r="6509" spans="1:8" x14ac:dyDescent="0.25">
      <c r="A6509" t="s">
        <v>25016</v>
      </c>
      <c r="B6509" t="s">
        <v>25000</v>
      </c>
      <c r="C6509" t="s">
        <v>25017</v>
      </c>
      <c r="D6509">
        <v>40</v>
      </c>
      <c r="E6509" s="9" t="s">
        <v>25018</v>
      </c>
      <c r="F6509">
        <v>2014</v>
      </c>
      <c r="G6509" t="s">
        <v>1</v>
      </c>
      <c r="H6509" t="s">
        <v>25019</v>
      </c>
    </row>
    <row r="6510" spans="1:8" x14ac:dyDescent="0.25">
      <c r="A6510" t="s">
        <v>25020</v>
      </c>
      <c r="B6510" t="s">
        <v>25000</v>
      </c>
      <c r="C6510" t="s">
        <v>25021</v>
      </c>
      <c r="D6510">
        <v>40</v>
      </c>
      <c r="E6510" s="9" t="s">
        <v>25022</v>
      </c>
      <c r="F6510">
        <v>2014</v>
      </c>
      <c r="G6510" t="s">
        <v>1</v>
      </c>
      <c r="H6510" t="s">
        <v>25023</v>
      </c>
    </row>
    <row r="6511" spans="1:8" x14ac:dyDescent="0.25">
      <c r="A6511" t="s">
        <v>25024</v>
      </c>
      <c r="B6511" t="s">
        <v>25025</v>
      </c>
      <c r="C6511" t="s">
        <v>25026</v>
      </c>
      <c r="D6511">
        <v>157</v>
      </c>
      <c r="E6511" s="9" t="s">
        <v>25027</v>
      </c>
      <c r="F6511">
        <v>2010</v>
      </c>
      <c r="G6511" t="s">
        <v>25028</v>
      </c>
      <c r="H6511" t="s">
        <v>25029</v>
      </c>
    </row>
    <row r="6512" spans="1:8" x14ac:dyDescent="0.25">
      <c r="A6512" t="s">
        <v>25030</v>
      </c>
      <c r="B6512" t="s">
        <v>25025</v>
      </c>
      <c r="C6512" t="s">
        <v>25031</v>
      </c>
      <c r="D6512">
        <v>161</v>
      </c>
      <c r="E6512" s="9" t="s">
        <v>25032</v>
      </c>
      <c r="F6512">
        <v>2011</v>
      </c>
      <c r="G6512" t="s">
        <v>25028</v>
      </c>
      <c r="H6512" t="s">
        <v>25033</v>
      </c>
    </row>
    <row r="6513" spans="1:8" x14ac:dyDescent="0.25">
      <c r="A6513" t="s">
        <v>25034</v>
      </c>
      <c r="B6513" t="s">
        <v>25025</v>
      </c>
      <c r="C6513" t="s">
        <v>25035</v>
      </c>
      <c r="D6513">
        <v>128</v>
      </c>
      <c r="E6513" s="9" t="s">
        <v>25036</v>
      </c>
      <c r="F6513">
        <v>2011</v>
      </c>
      <c r="G6513" t="s">
        <v>25028</v>
      </c>
      <c r="H6513" t="s">
        <v>25037</v>
      </c>
    </row>
    <row r="6514" spans="1:8" x14ac:dyDescent="0.25">
      <c r="A6514" t="s">
        <v>25038</v>
      </c>
      <c r="B6514" t="s">
        <v>25025</v>
      </c>
      <c r="C6514" t="s">
        <v>25039</v>
      </c>
      <c r="D6514">
        <v>224</v>
      </c>
      <c r="E6514" s="9" t="s">
        <v>25040</v>
      </c>
      <c r="F6514">
        <v>2010</v>
      </c>
      <c r="G6514" t="s">
        <v>25028</v>
      </c>
      <c r="H6514" t="s">
        <v>25041</v>
      </c>
    </row>
    <row r="6515" spans="1:8" x14ac:dyDescent="0.25">
      <c r="A6515" t="s">
        <v>25042</v>
      </c>
      <c r="B6515" t="s">
        <v>25025</v>
      </c>
      <c r="C6515" t="s">
        <v>25043</v>
      </c>
      <c r="D6515">
        <v>218</v>
      </c>
      <c r="E6515" s="9" t="s">
        <v>25044</v>
      </c>
      <c r="F6515">
        <v>2010</v>
      </c>
      <c r="G6515" t="s">
        <v>25028</v>
      </c>
      <c r="H6515" t="s">
        <v>25045</v>
      </c>
    </row>
    <row r="6516" spans="1:8" x14ac:dyDescent="0.25">
      <c r="A6516" t="s">
        <v>25046</v>
      </c>
      <c r="B6516" t="s">
        <v>25025</v>
      </c>
      <c r="C6516" t="s">
        <v>25047</v>
      </c>
      <c r="D6516">
        <v>126</v>
      </c>
      <c r="E6516" s="9" t="s">
        <v>25048</v>
      </c>
      <c r="F6516">
        <v>2010</v>
      </c>
      <c r="G6516" t="s">
        <v>25049</v>
      </c>
      <c r="H6516" t="s">
        <v>25050</v>
      </c>
    </row>
    <row r="6517" spans="1:8" x14ac:dyDescent="0.25">
      <c r="A6517" t="s">
        <v>25051</v>
      </c>
      <c r="B6517" t="s">
        <v>25052</v>
      </c>
      <c r="C6517" t="s">
        <v>25053</v>
      </c>
      <c r="D6517">
        <v>264</v>
      </c>
      <c r="E6517" s="9" t="s">
        <v>25054</v>
      </c>
      <c r="F6517">
        <v>2011</v>
      </c>
      <c r="G6517" t="s">
        <v>25055</v>
      </c>
      <c r="H6517" t="s">
        <v>25056</v>
      </c>
    </row>
    <row r="6518" spans="1:8" x14ac:dyDescent="0.25">
      <c r="A6518" t="s">
        <v>25057</v>
      </c>
      <c r="B6518" t="s">
        <v>25058</v>
      </c>
      <c r="C6518" t="s">
        <v>25059</v>
      </c>
      <c r="D6518">
        <v>199</v>
      </c>
      <c r="E6518" s="9" t="s">
        <v>25060</v>
      </c>
      <c r="F6518">
        <v>2013</v>
      </c>
      <c r="G6518" t="s">
        <v>25055</v>
      </c>
      <c r="H6518" t="s">
        <v>25061</v>
      </c>
    </row>
    <row r="6519" spans="1:8" x14ac:dyDescent="0.25">
      <c r="A6519" t="s">
        <v>25062</v>
      </c>
      <c r="B6519" t="s">
        <v>25063</v>
      </c>
      <c r="C6519" t="s">
        <v>25064</v>
      </c>
      <c r="D6519">
        <v>142</v>
      </c>
      <c r="E6519" s="9" t="s">
        <v>25065</v>
      </c>
      <c r="F6519">
        <v>2012</v>
      </c>
      <c r="G6519" t="s">
        <v>25055</v>
      </c>
      <c r="H6519" t="s">
        <v>25066</v>
      </c>
    </row>
    <row r="6520" spans="1:8" x14ac:dyDescent="0.25">
      <c r="A6520" t="s">
        <v>25067</v>
      </c>
      <c r="B6520" t="s">
        <v>6911</v>
      </c>
      <c r="C6520" t="s">
        <v>25068</v>
      </c>
      <c r="D6520">
        <v>63</v>
      </c>
      <c r="F6520">
        <v>1897</v>
      </c>
      <c r="G6520" t="s">
        <v>17595</v>
      </c>
      <c r="H6520" t="s">
        <v>25069</v>
      </c>
    </row>
    <row r="6521" spans="1:8" x14ac:dyDescent="0.25">
      <c r="A6521" t="s">
        <v>25070</v>
      </c>
      <c r="B6521" t="s">
        <v>16009</v>
      </c>
      <c r="C6521" t="s">
        <v>25071</v>
      </c>
      <c r="D6521">
        <v>117</v>
      </c>
      <c r="E6521" s="9" t="s">
        <v>25072</v>
      </c>
      <c r="F6521">
        <v>2014</v>
      </c>
      <c r="G6521" t="s">
        <v>1</v>
      </c>
      <c r="H6521" t="s">
        <v>25073</v>
      </c>
    </row>
    <row r="6522" spans="1:8" x14ac:dyDescent="0.25">
      <c r="A6522" t="s">
        <v>25074</v>
      </c>
      <c r="B6522" t="s">
        <v>16009</v>
      </c>
      <c r="C6522" t="s">
        <v>25075</v>
      </c>
      <c r="D6522">
        <v>56</v>
      </c>
      <c r="E6522" s="9" t="s">
        <v>25076</v>
      </c>
      <c r="F6522">
        <v>2014</v>
      </c>
      <c r="G6522" t="s">
        <v>1</v>
      </c>
      <c r="H6522" t="s">
        <v>25077</v>
      </c>
    </row>
    <row r="6523" spans="1:8" x14ac:dyDescent="0.25">
      <c r="A6523" t="s">
        <v>25078</v>
      </c>
      <c r="B6523" t="s">
        <v>16009</v>
      </c>
      <c r="C6523" t="s">
        <v>18865</v>
      </c>
      <c r="D6523">
        <v>70</v>
      </c>
      <c r="E6523" s="9" t="s">
        <v>25079</v>
      </c>
      <c r="F6523">
        <v>2014</v>
      </c>
      <c r="G6523" t="s">
        <v>1</v>
      </c>
      <c r="H6523" t="s">
        <v>25080</v>
      </c>
    </row>
    <row r="6524" spans="1:8" x14ac:dyDescent="0.25">
      <c r="A6524" t="s">
        <v>25081</v>
      </c>
      <c r="B6524" t="s">
        <v>16009</v>
      </c>
      <c r="C6524" t="s">
        <v>25082</v>
      </c>
      <c r="D6524">
        <v>131</v>
      </c>
      <c r="E6524" s="9" t="s">
        <v>25083</v>
      </c>
      <c r="F6524">
        <v>2014</v>
      </c>
      <c r="G6524" t="s">
        <v>1</v>
      </c>
      <c r="H6524" t="s">
        <v>25084</v>
      </c>
    </row>
    <row r="6525" spans="1:8" x14ac:dyDescent="0.25">
      <c r="A6525" t="s">
        <v>25085</v>
      </c>
      <c r="B6525" t="s">
        <v>16009</v>
      </c>
      <c r="C6525" t="s">
        <v>25086</v>
      </c>
      <c r="D6525">
        <v>121</v>
      </c>
      <c r="E6525" s="9" t="s">
        <v>25087</v>
      </c>
      <c r="F6525">
        <v>2014</v>
      </c>
      <c r="G6525" t="s">
        <v>1</v>
      </c>
      <c r="H6525" t="s">
        <v>25088</v>
      </c>
    </row>
    <row r="6526" spans="1:8" x14ac:dyDescent="0.25">
      <c r="A6526" t="s">
        <v>25089</v>
      </c>
      <c r="B6526" t="s">
        <v>16009</v>
      </c>
      <c r="C6526" t="s">
        <v>25090</v>
      </c>
      <c r="D6526">
        <v>358</v>
      </c>
      <c r="E6526" s="9" t="s">
        <v>25091</v>
      </c>
      <c r="F6526">
        <v>2014</v>
      </c>
      <c r="G6526" t="s">
        <v>1</v>
      </c>
      <c r="H6526" t="s">
        <v>25092</v>
      </c>
    </row>
    <row r="6527" spans="1:8" x14ac:dyDescent="0.25">
      <c r="A6527" t="s">
        <v>25093</v>
      </c>
      <c r="B6527" t="s">
        <v>16009</v>
      </c>
      <c r="C6527" t="s">
        <v>25094</v>
      </c>
      <c r="D6527">
        <v>1051</v>
      </c>
      <c r="E6527" s="9" t="s">
        <v>25095</v>
      </c>
      <c r="F6527">
        <v>2014</v>
      </c>
      <c r="G6527" t="s">
        <v>1</v>
      </c>
      <c r="H6527" t="s">
        <v>25096</v>
      </c>
    </row>
    <row r="6528" spans="1:8" x14ac:dyDescent="0.25">
      <c r="A6528" t="s">
        <v>25097</v>
      </c>
      <c r="B6528" t="s">
        <v>16009</v>
      </c>
      <c r="C6528" t="s">
        <v>25098</v>
      </c>
      <c r="D6528">
        <v>45</v>
      </c>
      <c r="E6528" s="9" t="s">
        <v>25099</v>
      </c>
      <c r="F6528">
        <v>2014</v>
      </c>
      <c r="G6528" t="s">
        <v>1</v>
      </c>
      <c r="H6528" t="s">
        <v>25100</v>
      </c>
    </row>
    <row r="6529" spans="1:8" x14ac:dyDescent="0.25">
      <c r="A6529" t="s">
        <v>25101</v>
      </c>
      <c r="B6529" t="s">
        <v>16009</v>
      </c>
      <c r="C6529" t="s">
        <v>25102</v>
      </c>
      <c r="D6529">
        <v>326</v>
      </c>
      <c r="E6529" s="9" t="s">
        <v>25103</v>
      </c>
      <c r="F6529">
        <v>2014</v>
      </c>
      <c r="G6529" t="s">
        <v>1</v>
      </c>
      <c r="H6529" t="s">
        <v>25104</v>
      </c>
    </row>
    <row r="6530" spans="1:8" x14ac:dyDescent="0.25">
      <c r="A6530" t="s">
        <v>25105</v>
      </c>
      <c r="B6530" t="s">
        <v>16009</v>
      </c>
      <c r="C6530" t="s">
        <v>25106</v>
      </c>
      <c r="D6530">
        <v>17</v>
      </c>
      <c r="E6530" s="9" t="s">
        <v>25107</v>
      </c>
      <c r="F6530">
        <v>2014</v>
      </c>
      <c r="G6530" t="s">
        <v>1</v>
      </c>
      <c r="H6530" t="s">
        <v>25108</v>
      </c>
    </row>
    <row r="6531" spans="1:8" x14ac:dyDescent="0.25">
      <c r="A6531" t="s">
        <v>25109</v>
      </c>
      <c r="B6531" t="s">
        <v>16009</v>
      </c>
      <c r="C6531" t="s">
        <v>25110</v>
      </c>
      <c r="D6531">
        <v>84</v>
      </c>
      <c r="E6531" s="9" t="s">
        <v>25111</v>
      </c>
      <c r="F6531">
        <v>2025</v>
      </c>
      <c r="G6531" t="s">
        <v>1</v>
      </c>
      <c r="H6531" t="s">
        <v>25112</v>
      </c>
    </row>
    <row r="6532" spans="1:8" x14ac:dyDescent="0.25">
      <c r="A6532" t="s">
        <v>25113</v>
      </c>
      <c r="B6532" t="s">
        <v>16009</v>
      </c>
      <c r="C6532" t="s">
        <v>25114</v>
      </c>
      <c r="D6532">
        <v>121</v>
      </c>
      <c r="E6532" s="9" t="s">
        <v>25115</v>
      </c>
      <c r="F6532">
        <v>2014</v>
      </c>
      <c r="G6532" t="s">
        <v>1</v>
      </c>
      <c r="H6532" t="s">
        <v>25116</v>
      </c>
    </row>
    <row r="6533" spans="1:8" x14ac:dyDescent="0.25">
      <c r="A6533" t="s">
        <v>25117</v>
      </c>
      <c r="B6533" t="s">
        <v>16009</v>
      </c>
      <c r="C6533" t="s">
        <v>25118</v>
      </c>
      <c r="D6533">
        <v>42</v>
      </c>
      <c r="E6533" s="9" t="s">
        <v>25119</v>
      </c>
      <c r="F6533">
        <v>2014</v>
      </c>
      <c r="G6533" t="s">
        <v>1</v>
      </c>
      <c r="H6533" t="s">
        <v>25120</v>
      </c>
    </row>
    <row r="6534" spans="1:8" x14ac:dyDescent="0.25">
      <c r="A6534" t="s">
        <v>25121</v>
      </c>
      <c r="B6534" t="s">
        <v>20808</v>
      </c>
      <c r="C6534" t="s">
        <v>25122</v>
      </c>
      <c r="D6534">
        <v>355</v>
      </c>
      <c r="E6534" s="9" t="s">
        <v>25123</v>
      </c>
      <c r="F6534">
        <v>2014</v>
      </c>
      <c r="G6534" t="s">
        <v>1</v>
      </c>
      <c r="H6534" t="s">
        <v>25124</v>
      </c>
    </row>
    <row r="6535" spans="1:8" x14ac:dyDescent="0.25">
      <c r="A6535" t="s">
        <v>25125</v>
      </c>
      <c r="B6535" t="s">
        <v>25126</v>
      </c>
      <c r="C6535" t="s">
        <v>25127</v>
      </c>
      <c r="D6535">
        <v>308</v>
      </c>
      <c r="E6535" s="9" t="s">
        <v>25128</v>
      </c>
      <c r="F6535">
        <v>2013</v>
      </c>
      <c r="G6535" t="s">
        <v>5028</v>
      </c>
      <c r="H6535" t="s">
        <v>25129</v>
      </c>
    </row>
    <row r="6536" spans="1:8" x14ac:dyDescent="0.25">
      <c r="A6536" t="s">
        <v>25130</v>
      </c>
      <c r="B6536" t="s">
        <v>25126</v>
      </c>
      <c r="C6536" t="s">
        <v>25131</v>
      </c>
      <c r="D6536">
        <v>218</v>
      </c>
      <c r="F6536">
        <v>2011</v>
      </c>
      <c r="G6536" t="s">
        <v>5028</v>
      </c>
      <c r="H6536" t="s">
        <v>25132</v>
      </c>
    </row>
    <row r="6537" spans="1:8" x14ac:dyDescent="0.25">
      <c r="A6537" t="s">
        <v>25133</v>
      </c>
      <c r="B6537" t="s">
        <v>25134</v>
      </c>
      <c r="C6537" t="s">
        <v>25135</v>
      </c>
      <c r="D6537">
        <v>77</v>
      </c>
      <c r="E6537" s="9" t="s">
        <v>25136</v>
      </c>
      <c r="F6537">
        <v>2014</v>
      </c>
      <c r="G6537" t="s">
        <v>1</v>
      </c>
      <c r="H6537" t="s">
        <v>25137</v>
      </c>
    </row>
    <row r="6538" spans="1:8" x14ac:dyDescent="0.25">
      <c r="A6538" t="s">
        <v>25138</v>
      </c>
      <c r="B6538" t="s">
        <v>16957</v>
      </c>
      <c r="C6538" t="s">
        <v>25139</v>
      </c>
      <c r="D6538">
        <v>100</v>
      </c>
      <c r="E6538" s="9" t="s">
        <v>25140</v>
      </c>
      <c r="F6538">
        <v>2025</v>
      </c>
      <c r="G6538" t="s">
        <v>1</v>
      </c>
      <c r="H6538" t="s">
        <v>25141</v>
      </c>
    </row>
    <row r="6539" spans="1:8" x14ac:dyDescent="0.25">
      <c r="A6539" t="s">
        <v>25142</v>
      </c>
      <c r="B6539" t="s">
        <v>25143</v>
      </c>
      <c r="C6539" t="s">
        <v>25144</v>
      </c>
      <c r="D6539">
        <v>264</v>
      </c>
      <c r="E6539" s="9" t="s">
        <v>25145</v>
      </c>
      <c r="F6539">
        <v>2014</v>
      </c>
      <c r="G6539" t="s">
        <v>1</v>
      </c>
      <c r="H6539" t="s">
        <v>25146</v>
      </c>
    </row>
    <row r="6540" spans="1:8" x14ac:dyDescent="0.25">
      <c r="A6540" t="s">
        <v>25147</v>
      </c>
      <c r="B6540" t="s">
        <v>25143</v>
      </c>
      <c r="C6540" t="s">
        <v>25148</v>
      </c>
      <c r="D6540">
        <v>185</v>
      </c>
      <c r="E6540" s="9" t="s">
        <v>25149</v>
      </c>
      <c r="F6540">
        <v>2014</v>
      </c>
      <c r="G6540" t="s">
        <v>1</v>
      </c>
      <c r="H6540" t="s">
        <v>25150</v>
      </c>
    </row>
    <row r="6541" spans="1:8" x14ac:dyDescent="0.25">
      <c r="A6541" t="s">
        <v>25151</v>
      </c>
      <c r="B6541" t="s">
        <v>25143</v>
      </c>
      <c r="C6541" t="s">
        <v>25152</v>
      </c>
      <c r="D6541">
        <v>339</v>
      </c>
      <c r="E6541" s="9" t="s">
        <v>25153</v>
      </c>
      <c r="F6541">
        <v>2014</v>
      </c>
      <c r="G6541" t="s">
        <v>1</v>
      </c>
      <c r="H6541" t="s">
        <v>25154</v>
      </c>
    </row>
    <row r="6542" spans="1:8" x14ac:dyDescent="0.25">
      <c r="A6542" t="s">
        <v>25155</v>
      </c>
      <c r="B6542" t="s">
        <v>25156</v>
      </c>
      <c r="C6542" t="s">
        <v>25157</v>
      </c>
      <c r="D6542">
        <v>664</v>
      </c>
      <c r="E6542" s="9" t="s">
        <v>25158</v>
      </c>
      <c r="F6542">
        <v>2014</v>
      </c>
      <c r="G6542" t="s">
        <v>1</v>
      </c>
      <c r="H6542" t="s">
        <v>25159</v>
      </c>
    </row>
    <row r="6543" spans="1:8" x14ac:dyDescent="0.25">
      <c r="A6543" t="s">
        <v>25160</v>
      </c>
      <c r="B6543" t="s">
        <v>25161</v>
      </c>
      <c r="C6543" t="s">
        <v>25162</v>
      </c>
      <c r="D6543">
        <v>43</v>
      </c>
      <c r="E6543" s="9" t="s">
        <v>25163</v>
      </c>
      <c r="F6543">
        <v>2014</v>
      </c>
      <c r="G6543" t="s">
        <v>1</v>
      </c>
      <c r="H6543" t="s">
        <v>25164</v>
      </c>
    </row>
    <row r="6544" spans="1:8" x14ac:dyDescent="0.25">
      <c r="A6544" t="s">
        <v>25165</v>
      </c>
      <c r="B6544" t="s">
        <v>17356</v>
      </c>
      <c r="C6544" t="s">
        <v>25166</v>
      </c>
      <c r="D6544">
        <v>133</v>
      </c>
      <c r="E6544" s="9" t="s">
        <v>25167</v>
      </c>
      <c r="F6544">
        <v>2014</v>
      </c>
      <c r="G6544" t="s">
        <v>1</v>
      </c>
      <c r="H6544" t="s">
        <v>25168</v>
      </c>
    </row>
    <row r="6545" spans="1:8" x14ac:dyDescent="0.25">
      <c r="A6545" t="s">
        <v>25169</v>
      </c>
      <c r="B6545" t="s">
        <v>15201</v>
      </c>
      <c r="C6545" t="s">
        <v>25170</v>
      </c>
      <c r="D6545">
        <v>429</v>
      </c>
      <c r="E6545" s="9" t="s">
        <v>25171</v>
      </c>
      <c r="F6545">
        <v>2014</v>
      </c>
      <c r="G6545" t="s">
        <v>1</v>
      </c>
      <c r="H6545" t="s">
        <v>25172</v>
      </c>
    </row>
    <row r="6546" spans="1:8" x14ac:dyDescent="0.25">
      <c r="A6546" t="s">
        <v>25173</v>
      </c>
      <c r="B6546" t="s">
        <v>15201</v>
      </c>
      <c r="C6546" t="s">
        <v>25174</v>
      </c>
      <c r="D6546">
        <v>318</v>
      </c>
      <c r="E6546" s="9" t="s">
        <v>25175</v>
      </c>
      <c r="F6546">
        <v>2014</v>
      </c>
      <c r="G6546" t="s">
        <v>1</v>
      </c>
      <c r="H6546" t="s">
        <v>25176</v>
      </c>
    </row>
    <row r="6547" spans="1:8" x14ac:dyDescent="0.25">
      <c r="A6547" t="s">
        <v>25177</v>
      </c>
      <c r="B6547" t="s">
        <v>20227</v>
      </c>
      <c r="C6547" t="s">
        <v>25178</v>
      </c>
      <c r="D6547">
        <v>342</v>
      </c>
      <c r="E6547" s="9" t="s">
        <v>25179</v>
      </c>
      <c r="F6547">
        <v>2014</v>
      </c>
      <c r="G6547" t="s">
        <v>1</v>
      </c>
      <c r="H6547" t="s">
        <v>25180</v>
      </c>
    </row>
    <row r="6548" spans="1:8" x14ac:dyDescent="0.25">
      <c r="A6548" t="s">
        <v>25181</v>
      </c>
      <c r="B6548" t="s">
        <v>20227</v>
      </c>
      <c r="C6548" t="s">
        <v>25182</v>
      </c>
      <c r="D6548">
        <v>381</v>
      </c>
      <c r="E6548" s="9" t="s">
        <v>25183</v>
      </c>
      <c r="F6548">
        <v>2014</v>
      </c>
      <c r="G6548" t="s">
        <v>1</v>
      </c>
      <c r="H6548" t="s">
        <v>25184</v>
      </c>
    </row>
    <row r="6549" spans="1:8" x14ac:dyDescent="0.25">
      <c r="A6549" t="s">
        <v>25185</v>
      </c>
      <c r="B6549" t="s">
        <v>25186</v>
      </c>
      <c r="C6549" t="s">
        <v>25187</v>
      </c>
      <c r="D6549">
        <v>96</v>
      </c>
      <c r="E6549" s="9" t="s">
        <v>25188</v>
      </c>
      <c r="F6549">
        <v>2025</v>
      </c>
      <c r="G6549" t="s">
        <v>1</v>
      </c>
      <c r="H6549" t="s">
        <v>25189</v>
      </c>
    </row>
    <row r="6550" spans="1:8" x14ac:dyDescent="0.25">
      <c r="A6550" t="s">
        <v>25190</v>
      </c>
      <c r="B6550" t="s">
        <v>25191</v>
      </c>
      <c r="C6550" t="s">
        <v>25192</v>
      </c>
      <c r="D6550">
        <v>512</v>
      </c>
      <c r="E6550" s="9" t="s">
        <v>25193</v>
      </c>
      <c r="F6550">
        <v>2014</v>
      </c>
      <c r="G6550" t="s">
        <v>1</v>
      </c>
      <c r="H6550" t="s">
        <v>25194</v>
      </c>
    </row>
    <row r="6551" spans="1:8" x14ac:dyDescent="0.25">
      <c r="A6551" t="s">
        <v>25195</v>
      </c>
      <c r="B6551" t="s">
        <v>7930</v>
      </c>
      <c r="C6551" t="s">
        <v>25196</v>
      </c>
      <c r="D6551">
        <v>479</v>
      </c>
      <c r="E6551" s="9" t="s">
        <v>25197</v>
      </c>
      <c r="F6551">
        <v>2014</v>
      </c>
      <c r="G6551" t="s">
        <v>1</v>
      </c>
      <c r="H6551" t="s">
        <v>25198</v>
      </c>
    </row>
    <row r="6552" spans="1:8" x14ac:dyDescent="0.25">
      <c r="A6552" t="s">
        <v>25199</v>
      </c>
      <c r="B6552" t="s">
        <v>7930</v>
      </c>
      <c r="C6552" t="s">
        <v>25200</v>
      </c>
      <c r="D6552">
        <v>610</v>
      </c>
      <c r="E6552" s="9" t="s">
        <v>25201</v>
      </c>
      <c r="F6552">
        <v>2014</v>
      </c>
      <c r="G6552" t="s">
        <v>1</v>
      </c>
      <c r="H6552" t="s">
        <v>25202</v>
      </c>
    </row>
    <row r="6553" spans="1:8" x14ac:dyDescent="0.25">
      <c r="A6553" t="s">
        <v>25203</v>
      </c>
      <c r="B6553" t="s">
        <v>16326</v>
      </c>
      <c r="C6553" t="s">
        <v>25204</v>
      </c>
      <c r="D6553">
        <v>66</v>
      </c>
      <c r="E6553" s="9" t="s">
        <v>25205</v>
      </c>
      <c r="F6553">
        <v>2014</v>
      </c>
      <c r="G6553" t="s">
        <v>1</v>
      </c>
      <c r="H6553" t="s">
        <v>25206</v>
      </c>
    </row>
    <row r="6554" spans="1:8" x14ac:dyDescent="0.25">
      <c r="A6554" t="s">
        <v>25207</v>
      </c>
      <c r="B6554" t="s">
        <v>18674</v>
      </c>
      <c r="C6554" t="s">
        <v>25208</v>
      </c>
      <c r="D6554">
        <v>189</v>
      </c>
      <c r="E6554" s="9" t="s">
        <v>25209</v>
      </c>
      <c r="F6554">
        <v>2014</v>
      </c>
      <c r="G6554" t="s">
        <v>1</v>
      </c>
      <c r="H6554" t="s">
        <v>25210</v>
      </c>
    </row>
    <row r="6555" spans="1:8" x14ac:dyDescent="0.25">
      <c r="A6555" t="s">
        <v>25211</v>
      </c>
      <c r="B6555" t="s">
        <v>25212</v>
      </c>
      <c r="C6555" t="s">
        <v>25213</v>
      </c>
      <c r="D6555">
        <v>64</v>
      </c>
      <c r="E6555" s="9" t="s">
        <v>25214</v>
      </c>
      <c r="F6555">
        <v>2014</v>
      </c>
      <c r="G6555" t="s">
        <v>1</v>
      </c>
      <c r="H6555" t="s">
        <v>25215</v>
      </c>
    </row>
    <row r="6556" spans="1:8" x14ac:dyDescent="0.25">
      <c r="A6556" t="s">
        <v>25216</v>
      </c>
      <c r="B6556" t="s">
        <v>16803</v>
      </c>
      <c r="C6556" t="s">
        <v>25217</v>
      </c>
      <c r="D6556">
        <v>223</v>
      </c>
      <c r="E6556" s="9" t="s">
        <v>25218</v>
      </c>
      <c r="F6556">
        <v>2014</v>
      </c>
      <c r="G6556" t="s">
        <v>1</v>
      </c>
      <c r="H6556" t="s">
        <v>25219</v>
      </c>
    </row>
    <row r="6557" spans="1:8" x14ac:dyDescent="0.25">
      <c r="A6557" t="s">
        <v>25220</v>
      </c>
      <c r="B6557" t="s">
        <v>16803</v>
      </c>
      <c r="C6557" t="s">
        <v>25221</v>
      </c>
      <c r="D6557">
        <v>254</v>
      </c>
      <c r="E6557" s="9" t="s">
        <v>25222</v>
      </c>
      <c r="F6557">
        <v>2014</v>
      </c>
      <c r="G6557" t="s">
        <v>1</v>
      </c>
      <c r="H6557" t="s">
        <v>25223</v>
      </c>
    </row>
    <row r="6558" spans="1:8" x14ac:dyDescent="0.25">
      <c r="A6558" t="s">
        <v>25224</v>
      </c>
      <c r="B6558" t="s">
        <v>16803</v>
      </c>
      <c r="C6558" t="s">
        <v>25225</v>
      </c>
      <c r="D6558">
        <v>458</v>
      </c>
      <c r="E6558" s="9" t="s">
        <v>25226</v>
      </c>
      <c r="F6558">
        <v>2014</v>
      </c>
      <c r="G6558" t="s">
        <v>1</v>
      </c>
      <c r="H6558" t="s">
        <v>25227</v>
      </c>
    </row>
    <row r="6559" spans="1:8" x14ac:dyDescent="0.25">
      <c r="A6559" t="s">
        <v>25228</v>
      </c>
      <c r="B6559" t="s">
        <v>25229</v>
      </c>
      <c r="C6559" t="s">
        <v>25230</v>
      </c>
      <c r="D6559">
        <v>325</v>
      </c>
      <c r="E6559" s="9" t="s">
        <v>25231</v>
      </c>
      <c r="F6559">
        <v>2014</v>
      </c>
      <c r="G6559" t="s">
        <v>1</v>
      </c>
      <c r="H6559" t="s">
        <v>25232</v>
      </c>
    </row>
    <row r="6560" spans="1:8" x14ac:dyDescent="0.25">
      <c r="A6560" t="s">
        <v>25233</v>
      </c>
      <c r="B6560" t="s">
        <v>22385</v>
      </c>
      <c r="C6560" t="s">
        <v>25234</v>
      </c>
      <c r="D6560">
        <v>57</v>
      </c>
      <c r="E6560" s="9" t="s">
        <v>25235</v>
      </c>
      <c r="F6560">
        <v>2014</v>
      </c>
      <c r="G6560" t="s">
        <v>1</v>
      </c>
      <c r="H6560" t="s">
        <v>25236</v>
      </c>
    </row>
    <row r="6561" spans="1:8" x14ac:dyDescent="0.25">
      <c r="A6561" t="s">
        <v>25237</v>
      </c>
      <c r="B6561" t="s">
        <v>25238</v>
      </c>
      <c r="C6561" t="s">
        <v>25239</v>
      </c>
      <c r="D6561">
        <v>92</v>
      </c>
      <c r="E6561" s="9" t="s">
        <v>25240</v>
      </c>
      <c r="F6561">
        <v>2025</v>
      </c>
      <c r="G6561" t="s">
        <v>1</v>
      </c>
      <c r="H6561" t="s">
        <v>25241</v>
      </c>
    </row>
    <row r="6562" spans="1:8" x14ac:dyDescent="0.25">
      <c r="A6562" t="s">
        <v>25242</v>
      </c>
      <c r="B6562" t="s">
        <v>25243</v>
      </c>
      <c r="C6562" t="s">
        <v>25244</v>
      </c>
      <c r="D6562">
        <v>494</v>
      </c>
      <c r="E6562" s="9" t="s">
        <v>25245</v>
      </c>
      <c r="F6562">
        <v>2014</v>
      </c>
      <c r="G6562" t="s">
        <v>1</v>
      </c>
      <c r="H6562" t="s">
        <v>25246</v>
      </c>
    </row>
    <row r="6563" spans="1:8" x14ac:dyDescent="0.25">
      <c r="A6563" t="s">
        <v>25247</v>
      </c>
      <c r="B6563" t="s">
        <v>25243</v>
      </c>
      <c r="C6563" t="s">
        <v>25248</v>
      </c>
      <c r="D6563">
        <v>513</v>
      </c>
      <c r="E6563" s="9" t="s">
        <v>25249</v>
      </c>
      <c r="F6563">
        <v>2014</v>
      </c>
      <c r="G6563" t="s">
        <v>1</v>
      </c>
      <c r="H6563" t="s">
        <v>25250</v>
      </c>
    </row>
    <row r="6564" spans="1:8" x14ac:dyDescent="0.25">
      <c r="A6564" t="s">
        <v>25251</v>
      </c>
      <c r="B6564" t="s">
        <v>25252</v>
      </c>
      <c r="C6564" t="s">
        <v>25253</v>
      </c>
      <c r="D6564">
        <v>1056</v>
      </c>
      <c r="E6564" s="9" t="s">
        <v>25254</v>
      </c>
      <c r="F6564">
        <v>2014</v>
      </c>
      <c r="G6564" t="s">
        <v>1</v>
      </c>
      <c r="H6564" t="s">
        <v>25255</v>
      </c>
    </row>
    <row r="6565" spans="1:8" x14ac:dyDescent="0.25">
      <c r="A6565" t="s">
        <v>25256</v>
      </c>
      <c r="B6565" t="s">
        <v>16009</v>
      </c>
      <c r="C6565" t="s">
        <v>25257</v>
      </c>
      <c r="D6565">
        <v>412</v>
      </c>
      <c r="E6565" s="9" t="s">
        <v>25258</v>
      </c>
      <c r="F6565">
        <v>2025</v>
      </c>
      <c r="G6565" t="s">
        <v>1</v>
      </c>
      <c r="H6565" t="s">
        <v>25259</v>
      </c>
    </row>
    <row r="6566" spans="1:8" x14ac:dyDescent="0.25">
      <c r="A6566" t="s">
        <v>25260</v>
      </c>
      <c r="B6566" t="s">
        <v>16009</v>
      </c>
      <c r="C6566" t="s">
        <v>25261</v>
      </c>
      <c r="D6566">
        <v>440</v>
      </c>
      <c r="E6566" s="9" t="s">
        <v>25262</v>
      </c>
      <c r="F6566">
        <v>2025</v>
      </c>
      <c r="G6566" t="s">
        <v>1</v>
      </c>
      <c r="H6566" t="s">
        <v>25263</v>
      </c>
    </row>
    <row r="6567" spans="1:8" x14ac:dyDescent="0.25">
      <c r="A6567" t="s">
        <v>25264</v>
      </c>
      <c r="B6567" t="s">
        <v>19043</v>
      </c>
      <c r="C6567" t="s">
        <v>25265</v>
      </c>
      <c r="D6567">
        <v>279</v>
      </c>
      <c r="E6567" s="9" t="s">
        <v>25266</v>
      </c>
      <c r="F6567">
        <v>2014</v>
      </c>
      <c r="G6567" t="s">
        <v>1</v>
      </c>
      <c r="H6567" t="s">
        <v>25267</v>
      </c>
    </row>
    <row r="6568" spans="1:8" x14ac:dyDescent="0.25">
      <c r="A6568" t="s">
        <v>25268</v>
      </c>
      <c r="B6568" t="s">
        <v>25269</v>
      </c>
      <c r="C6568" t="s">
        <v>25270</v>
      </c>
      <c r="D6568">
        <v>55</v>
      </c>
      <c r="E6568" s="9" t="s">
        <v>25271</v>
      </c>
      <c r="F6568">
        <v>2014</v>
      </c>
      <c r="G6568" t="s">
        <v>1</v>
      </c>
      <c r="H6568" t="s">
        <v>25272</v>
      </c>
    </row>
    <row r="6569" spans="1:8" x14ac:dyDescent="0.25">
      <c r="A6569" t="s">
        <v>25273</v>
      </c>
      <c r="B6569" t="s">
        <v>25000</v>
      </c>
      <c r="C6569" t="s">
        <v>25274</v>
      </c>
      <c r="D6569">
        <v>84</v>
      </c>
      <c r="E6569" s="9" t="s">
        <v>25275</v>
      </c>
      <c r="F6569">
        <v>2014</v>
      </c>
      <c r="G6569" t="s">
        <v>1</v>
      </c>
      <c r="H6569" t="s">
        <v>25276</v>
      </c>
    </row>
    <row r="6570" spans="1:8" x14ac:dyDescent="0.25">
      <c r="A6570" t="s">
        <v>25277</v>
      </c>
      <c r="B6570" t="s">
        <v>17563</v>
      </c>
      <c r="C6570" t="s">
        <v>25278</v>
      </c>
      <c r="D6570">
        <v>576</v>
      </c>
      <c r="E6570" s="9" t="s">
        <v>25279</v>
      </c>
      <c r="F6570">
        <v>2016</v>
      </c>
      <c r="G6570" t="s">
        <v>1</v>
      </c>
      <c r="H6570" t="s">
        <v>25280</v>
      </c>
    </row>
    <row r="6571" spans="1:8" x14ac:dyDescent="0.25">
      <c r="A6571" t="s">
        <v>25281</v>
      </c>
      <c r="C6571" t="s">
        <v>25282</v>
      </c>
      <c r="D6571">
        <v>516</v>
      </c>
      <c r="E6571" s="9" t="s">
        <v>25283</v>
      </c>
      <c r="F6571">
        <v>2014</v>
      </c>
      <c r="G6571" t="s">
        <v>25284</v>
      </c>
      <c r="H6571" t="s">
        <v>25285</v>
      </c>
    </row>
    <row r="6572" spans="1:8" x14ac:dyDescent="0.25">
      <c r="A6572" t="s">
        <v>25286</v>
      </c>
      <c r="B6572" t="s">
        <v>25287</v>
      </c>
      <c r="C6572" t="s">
        <v>25288</v>
      </c>
      <c r="D6572">
        <v>239</v>
      </c>
      <c r="E6572" s="9" t="s">
        <v>25289</v>
      </c>
      <c r="F6572">
        <v>2003</v>
      </c>
      <c r="G6572" t="s">
        <v>729</v>
      </c>
      <c r="H6572" t="s">
        <v>25290</v>
      </c>
    </row>
    <row r="6573" spans="1:8" x14ac:dyDescent="0.25">
      <c r="A6573" t="s">
        <v>25291</v>
      </c>
      <c r="C6573" t="s">
        <v>25292</v>
      </c>
      <c r="D6573">
        <v>412</v>
      </c>
      <c r="F6573">
        <v>1904</v>
      </c>
      <c r="G6573" t="s">
        <v>12498</v>
      </c>
      <c r="H6573" t="s">
        <v>25293</v>
      </c>
    </row>
    <row r="6574" spans="1:8" x14ac:dyDescent="0.25">
      <c r="A6574" t="s">
        <v>25294</v>
      </c>
      <c r="B6574" t="s">
        <v>23911</v>
      </c>
      <c r="C6574" t="s">
        <v>25295</v>
      </c>
      <c r="D6574">
        <v>116</v>
      </c>
      <c r="E6574" s="9" t="s">
        <v>25296</v>
      </c>
      <c r="F6574">
        <v>2025</v>
      </c>
      <c r="G6574" t="s">
        <v>1</v>
      </c>
      <c r="H6574" t="s">
        <v>25297</v>
      </c>
    </row>
    <row r="6575" spans="1:8" x14ac:dyDescent="0.25">
      <c r="A6575" t="s">
        <v>25298</v>
      </c>
      <c r="B6575" t="s">
        <v>23911</v>
      </c>
      <c r="C6575" t="s">
        <v>25299</v>
      </c>
      <c r="D6575">
        <v>398</v>
      </c>
      <c r="E6575" s="9" t="s">
        <v>25300</v>
      </c>
      <c r="F6575">
        <v>2014</v>
      </c>
      <c r="G6575" t="s">
        <v>1</v>
      </c>
      <c r="H6575" t="s">
        <v>25301</v>
      </c>
    </row>
    <row r="6576" spans="1:8" x14ac:dyDescent="0.25">
      <c r="A6576" t="s">
        <v>25302</v>
      </c>
      <c r="B6576" t="s">
        <v>23911</v>
      </c>
      <c r="C6576" t="s">
        <v>25303</v>
      </c>
      <c r="D6576">
        <v>212</v>
      </c>
      <c r="E6576" s="9" t="s">
        <v>25304</v>
      </c>
      <c r="F6576">
        <v>2025</v>
      </c>
      <c r="G6576" t="s">
        <v>1</v>
      </c>
      <c r="H6576" t="s">
        <v>25305</v>
      </c>
    </row>
    <row r="6577" spans="1:8" x14ac:dyDescent="0.25">
      <c r="A6577" t="s">
        <v>25306</v>
      </c>
      <c r="B6577" t="s">
        <v>23911</v>
      </c>
      <c r="C6577" t="s">
        <v>23923</v>
      </c>
      <c r="D6577">
        <v>71</v>
      </c>
      <c r="E6577" s="9" t="s">
        <v>25307</v>
      </c>
      <c r="F6577">
        <v>2014</v>
      </c>
      <c r="G6577" t="s">
        <v>1</v>
      </c>
      <c r="H6577" t="s">
        <v>25308</v>
      </c>
    </row>
    <row r="6578" spans="1:8" x14ac:dyDescent="0.25">
      <c r="A6578" t="s">
        <v>25309</v>
      </c>
      <c r="B6578" t="s">
        <v>23911</v>
      </c>
      <c r="C6578" t="s">
        <v>23930</v>
      </c>
      <c r="D6578">
        <v>57</v>
      </c>
      <c r="E6578" s="9" t="s">
        <v>25310</v>
      </c>
      <c r="F6578">
        <v>2014</v>
      </c>
      <c r="G6578" t="s">
        <v>1</v>
      </c>
      <c r="H6578" t="s">
        <v>25311</v>
      </c>
    </row>
    <row r="6579" spans="1:8" x14ac:dyDescent="0.25">
      <c r="A6579" t="s">
        <v>25312</v>
      </c>
      <c r="B6579" t="s">
        <v>23911</v>
      </c>
      <c r="C6579" t="s">
        <v>25313</v>
      </c>
      <c r="D6579">
        <v>92</v>
      </c>
      <c r="E6579" s="9" t="s">
        <v>25314</v>
      </c>
      <c r="F6579">
        <v>2025</v>
      </c>
      <c r="G6579" t="s">
        <v>1</v>
      </c>
      <c r="H6579" t="s">
        <v>25315</v>
      </c>
    </row>
    <row r="6580" spans="1:8" x14ac:dyDescent="0.25">
      <c r="A6580" t="s">
        <v>25316</v>
      </c>
      <c r="C6580" t="s">
        <v>25317</v>
      </c>
      <c r="D6580">
        <v>506</v>
      </c>
      <c r="E6580" s="9" t="s">
        <v>25318</v>
      </c>
      <c r="F6580">
        <v>2014</v>
      </c>
      <c r="G6580" t="s">
        <v>1671</v>
      </c>
      <c r="H6580" t="s">
        <v>25319</v>
      </c>
    </row>
    <row r="6581" spans="1:8" x14ac:dyDescent="0.25">
      <c r="A6581" t="s">
        <v>25320</v>
      </c>
      <c r="B6581" t="s">
        <v>17356</v>
      </c>
      <c r="C6581" t="s">
        <v>25321</v>
      </c>
      <c r="D6581">
        <v>653</v>
      </c>
      <c r="F6581">
        <v>1903</v>
      </c>
      <c r="G6581" t="s">
        <v>343</v>
      </c>
      <c r="H6581" t="s">
        <v>25322</v>
      </c>
    </row>
    <row r="6582" spans="1:8" x14ac:dyDescent="0.25">
      <c r="A6582" t="s">
        <v>25323</v>
      </c>
      <c r="B6582" t="s">
        <v>17356</v>
      </c>
      <c r="C6582" t="s">
        <v>25324</v>
      </c>
      <c r="D6582">
        <v>240</v>
      </c>
      <c r="F6582">
        <v>1903</v>
      </c>
      <c r="G6582" t="s">
        <v>343</v>
      </c>
      <c r="H6582" t="s">
        <v>25325</v>
      </c>
    </row>
    <row r="6583" spans="1:8" x14ac:dyDescent="0.25">
      <c r="A6583" t="s">
        <v>25326</v>
      </c>
      <c r="B6583" t="s">
        <v>17356</v>
      </c>
      <c r="C6583" t="s">
        <v>25327</v>
      </c>
      <c r="D6583">
        <v>240</v>
      </c>
      <c r="F6583">
        <v>1904</v>
      </c>
      <c r="G6583" t="s">
        <v>343</v>
      </c>
      <c r="H6583" t="s">
        <v>25328</v>
      </c>
    </row>
    <row r="6584" spans="1:8" x14ac:dyDescent="0.25">
      <c r="A6584" t="s">
        <v>25329</v>
      </c>
      <c r="B6584" t="s">
        <v>25330</v>
      </c>
      <c r="C6584" t="s">
        <v>25331</v>
      </c>
      <c r="D6584">
        <v>414</v>
      </c>
      <c r="E6584" s="9" t="s">
        <v>25332</v>
      </c>
      <c r="F6584">
        <v>2015</v>
      </c>
      <c r="G6584" t="s">
        <v>840</v>
      </c>
      <c r="H6584" t="s">
        <v>25333</v>
      </c>
    </row>
    <row r="6585" spans="1:8" x14ac:dyDescent="0.25">
      <c r="A6585" t="s">
        <v>25334</v>
      </c>
      <c r="C6585" t="s">
        <v>25335</v>
      </c>
      <c r="D6585">
        <v>108</v>
      </c>
      <c r="E6585" s="9" t="s">
        <v>25336</v>
      </c>
      <c r="F6585">
        <v>2015</v>
      </c>
      <c r="G6585" t="s">
        <v>840</v>
      </c>
      <c r="H6585" t="s">
        <v>25337</v>
      </c>
    </row>
    <row r="6586" spans="1:8" x14ac:dyDescent="0.25">
      <c r="A6586" t="s">
        <v>25338</v>
      </c>
      <c r="C6586" t="s">
        <v>25339</v>
      </c>
      <c r="D6586">
        <v>832</v>
      </c>
      <c r="E6586" s="9" t="s">
        <v>25340</v>
      </c>
      <c r="F6586">
        <v>2015</v>
      </c>
      <c r="G6586" t="s">
        <v>840</v>
      </c>
      <c r="H6586" t="s">
        <v>25341</v>
      </c>
    </row>
    <row r="6587" spans="1:8" x14ac:dyDescent="0.25">
      <c r="A6587" t="s">
        <v>25342</v>
      </c>
      <c r="B6587" t="s">
        <v>13827</v>
      </c>
      <c r="C6587" t="s">
        <v>25343</v>
      </c>
      <c r="D6587">
        <v>864</v>
      </c>
      <c r="E6587" s="9" t="s">
        <v>25344</v>
      </c>
      <c r="F6587">
        <v>2014</v>
      </c>
      <c r="G6587" t="s">
        <v>840</v>
      </c>
      <c r="H6587" t="s">
        <v>25345</v>
      </c>
    </row>
    <row r="6588" spans="1:8" x14ac:dyDescent="0.25">
      <c r="A6588" t="s">
        <v>25346</v>
      </c>
      <c r="B6588" t="s">
        <v>25347</v>
      </c>
      <c r="C6588" t="s">
        <v>25348</v>
      </c>
      <c r="D6588">
        <v>148</v>
      </c>
      <c r="E6588" s="9" t="s">
        <v>25349</v>
      </c>
      <c r="F6588">
        <v>2015</v>
      </c>
      <c r="G6588" t="s">
        <v>840</v>
      </c>
      <c r="H6588" t="s">
        <v>25350</v>
      </c>
    </row>
    <row r="6589" spans="1:8" x14ac:dyDescent="0.25">
      <c r="A6589" t="s">
        <v>25351</v>
      </c>
      <c r="B6589" t="s">
        <v>16111</v>
      </c>
      <c r="C6589" t="s">
        <v>25352</v>
      </c>
      <c r="D6589">
        <v>425</v>
      </c>
      <c r="F6589">
        <v>1884</v>
      </c>
      <c r="G6589" t="s">
        <v>1030</v>
      </c>
      <c r="H6589" t="s">
        <v>25353</v>
      </c>
    </row>
    <row r="6590" spans="1:8" x14ac:dyDescent="0.25">
      <c r="A6590" t="s">
        <v>25354</v>
      </c>
      <c r="B6590" t="s">
        <v>25355</v>
      </c>
      <c r="C6590" t="s">
        <v>25356</v>
      </c>
      <c r="D6590">
        <v>296</v>
      </c>
      <c r="E6590" s="9" t="s">
        <v>25357</v>
      </c>
      <c r="F6590">
        <v>2012</v>
      </c>
      <c r="G6590" t="s">
        <v>3025</v>
      </c>
      <c r="H6590" t="s">
        <v>25358</v>
      </c>
    </row>
    <row r="6591" spans="1:8" x14ac:dyDescent="0.25">
      <c r="A6591" t="s">
        <v>25359</v>
      </c>
      <c r="B6591" t="s">
        <v>23485</v>
      </c>
      <c r="C6591" t="s">
        <v>25360</v>
      </c>
      <c r="D6591">
        <v>67</v>
      </c>
      <c r="F6591">
        <v>1912</v>
      </c>
      <c r="G6591" t="s">
        <v>4557</v>
      </c>
      <c r="H6591" t="s">
        <v>25361</v>
      </c>
    </row>
    <row r="6592" spans="1:8" x14ac:dyDescent="0.25">
      <c r="A6592" t="s">
        <v>25362</v>
      </c>
      <c r="C6592" t="s">
        <v>25363</v>
      </c>
      <c r="D6592">
        <v>102</v>
      </c>
      <c r="F6592">
        <v>1847</v>
      </c>
      <c r="G6592" t="s">
        <v>25364</v>
      </c>
      <c r="H6592" t="s">
        <v>25365</v>
      </c>
    </row>
    <row r="6593" spans="1:8" x14ac:dyDescent="0.25">
      <c r="A6593" t="s">
        <v>25366</v>
      </c>
      <c r="B6593" t="s">
        <v>15244</v>
      </c>
      <c r="C6593" t="s">
        <v>25367</v>
      </c>
      <c r="D6593">
        <v>864</v>
      </c>
      <c r="E6593" s="9" t="s">
        <v>25368</v>
      </c>
      <c r="F6593">
        <v>2015</v>
      </c>
      <c r="G6593" t="s">
        <v>1</v>
      </c>
      <c r="H6593" t="s">
        <v>25369</v>
      </c>
    </row>
    <row r="6594" spans="1:8" x14ac:dyDescent="0.25">
      <c r="A6594" t="s">
        <v>25370</v>
      </c>
      <c r="B6594" t="s">
        <v>15244</v>
      </c>
      <c r="C6594" t="s">
        <v>25371</v>
      </c>
      <c r="D6594">
        <v>1044</v>
      </c>
      <c r="E6594" s="9" t="s">
        <v>25372</v>
      </c>
      <c r="F6594">
        <v>2015</v>
      </c>
      <c r="G6594" t="s">
        <v>1</v>
      </c>
      <c r="H6594" t="s">
        <v>25373</v>
      </c>
    </row>
    <row r="6595" spans="1:8" x14ac:dyDescent="0.25">
      <c r="A6595" t="s">
        <v>25374</v>
      </c>
      <c r="B6595" t="s">
        <v>15244</v>
      </c>
      <c r="C6595" t="s">
        <v>25375</v>
      </c>
      <c r="D6595">
        <v>1587</v>
      </c>
      <c r="E6595" s="9" t="s">
        <v>25376</v>
      </c>
      <c r="F6595">
        <v>2015</v>
      </c>
      <c r="G6595" t="s">
        <v>1</v>
      </c>
      <c r="H6595" t="s">
        <v>25377</v>
      </c>
    </row>
    <row r="6596" spans="1:8" x14ac:dyDescent="0.25">
      <c r="A6596" t="s">
        <v>25378</v>
      </c>
      <c r="B6596" t="s">
        <v>15244</v>
      </c>
      <c r="C6596" t="s">
        <v>25379</v>
      </c>
      <c r="D6596">
        <v>921</v>
      </c>
      <c r="E6596" s="9" t="s">
        <v>25380</v>
      </c>
      <c r="F6596">
        <v>2015</v>
      </c>
      <c r="G6596" t="s">
        <v>1</v>
      </c>
      <c r="H6596" t="s">
        <v>25381</v>
      </c>
    </row>
    <row r="6597" spans="1:8" x14ac:dyDescent="0.25">
      <c r="A6597" t="s">
        <v>25382</v>
      </c>
      <c r="B6597" t="s">
        <v>15244</v>
      </c>
      <c r="C6597" t="s">
        <v>25383</v>
      </c>
      <c r="D6597">
        <v>1208</v>
      </c>
      <c r="E6597" s="9" t="s">
        <v>25384</v>
      </c>
      <c r="F6597">
        <v>2015</v>
      </c>
      <c r="G6597" t="s">
        <v>1</v>
      </c>
      <c r="H6597" t="s">
        <v>25385</v>
      </c>
    </row>
    <row r="6598" spans="1:8" x14ac:dyDescent="0.25">
      <c r="A6598" t="s">
        <v>25386</v>
      </c>
      <c r="B6598" t="s">
        <v>15244</v>
      </c>
      <c r="C6598" t="s">
        <v>25387</v>
      </c>
      <c r="D6598">
        <v>1219</v>
      </c>
      <c r="E6598" s="9" t="s">
        <v>25388</v>
      </c>
      <c r="F6598">
        <v>2015</v>
      </c>
      <c r="G6598" t="s">
        <v>1</v>
      </c>
      <c r="H6598" t="s">
        <v>25389</v>
      </c>
    </row>
    <row r="6599" spans="1:8" x14ac:dyDescent="0.25">
      <c r="A6599" t="s">
        <v>25390</v>
      </c>
      <c r="B6599" t="s">
        <v>15244</v>
      </c>
      <c r="C6599" t="s">
        <v>25391</v>
      </c>
      <c r="D6599">
        <v>1192</v>
      </c>
      <c r="E6599" s="9" t="s">
        <v>25392</v>
      </c>
      <c r="F6599">
        <v>2015</v>
      </c>
      <c r="G6599" t="s">
        <v>1</v>
      </c>
      <c r="H6599" t="s">
        <v>25393</v>
      </c>
    </row>
    <row r="6600" spans="1:8" x14ac:dyDescent="0.25">
      <c r="A6600" t="s">
        <v>25394</v>
      </c>
      <c r="B6600" t="s">
        <v>15244</v>
      </c>
      <c r="C6600" t="s">
        <v>25395</v>
      </c>
      <c r="D6600">
        <v>1376</v>
      </c>
      <c r="E6600" s="9" t="s">
        <v>25396</v>
      </c>
      <c r="F6600">
        <v>2015</v>
      </c>
      <c r="G6600" t="s">
        <v>1</v>
      </c>
      <c r="H6600" t="s">
        <v>25397</v>
      </c>
    </row>
    <row r="6601" spans="1:8" x14ac:dyDescent="0.25">
      <c r="A6601" t="s">
        <v>25398</v>
      </c>
      <c r="B6601" t="s">
        <v>15244</v>
      </c>
      <c r="C6601" t="s">
        <v>25399</v>
      </c>
      <c r="D6601">
        <v>1489</v>
      </c>
      <c r="E6601" s="9" t="s">
        <v>25400</v>
      </c>
      <c r="F6601">
        <v>2015</v>
      </c>
      <c r="G6601" t="s">
        <v>1</v>
      </c>
      <c r="H6601" t="s">
        <v>25401</v>
      </c>
    </row>
    <row r="6602" spans="1:8" x14ac:dyDescent="0.25">
      <c r="A6602" t="s">
        <v>25402</v>
      </c>
      <c r="B6602" t="s">
        <v>15244</v>
      </c>
      <c r="C6602" t="s">
        <v>25403</v>
      </c>
      <c r="D6602">
        <v>1175</v>
      </c>
      <c r="E6602" s="9" t="s">
        <v>25404</v>
      </c>
      <c r="F6602">
        <v>2015</v>
      </c>
      <c r="G6602" t="s">
        <v>1</v>
      </c>
      <c r="H6602" t="s">
        <v>25405</v>
      </c>
    </row>
    <row r="6603" spans="1:8" x14ac:dyDescent="0.25">
      <c r="A6603" t="s">
        <v>25406</v>
      </c>
      <c r="B6603" t="s">
        <v>15244</v>
      </c>
      <c r="C6603" t="s">
        <v>25407</v>
      </c>
      <c r="D6603">
        <v>1184</v>
      </c>
      <c r="E6603" s="9" t="s">
        <v>25408</v>
      </c>
      <c r="F6603">
        <v>2015</v>
      </c>
      <c r="G6603" t="s">
        <v>1</v>
      </c>
      <c r="H6603" t="s">
        <v>25409</v>
      </c>
    </row>
    <row r="6604" spans="1:8" x14ac:dyDescent="0.25">
      <c r="A6604" t="s">
        <v>25410</v>
      </c>
      <c r="B6604" t="s">
        <v>25411</v>
      </c>
      <c r="C6604" t="s">
        <v>24753</v>
      </c>
      <c r="D6604">
        <v>431</v>
      </c>
      <c r="E6604" s="9" t="s">
        <v>25412</v>
      </c>
      <c r="F6604">
        <v>2015</v>
      </c>
      <c r="G6604" t="s">
        <v>1</v>
      </c>
      <c r="H6604" t="s">
        <v>25413</v>
      </c>
    </row>
    <row r="6605" spans="1:8" x14ac:dyDescent="0.25">
      <c r="A6605" t="s">
        <v>25414</v>
      </c>
      <c r="C6605" t="s">
        <v>25415</v>
      </c>
      <c r="D6605">
        <v>335</v>
      </c>
      <c r="E6605" s="9" t="s">
        <v>25416</v>
      </c>
      <c r="F6605">
        <v>2015</v>
      </c>
      <c r="G6605" t="s">
        <v>1</v>
      </c>
      <c r="H6605" t="s">
        <v>25417</v>
      </c>
    </row>
    <row r="6606" spans="1:8" x14ac:dyDescent="0.25">
      <c r="A6606" t="s">
        <v>25418</v>
      </c>
      <c r="B6606" t="s">
        <v>25419</v>
      </c>
      <c r="C6606" t="s">
        <v>25420</v>
      </c>
      <c r="D6606">
        <v>84</v>
      </c>
      <c r="E6606" s="9" t="s">
        <v>25421</v>
      </c>
      <c r="F6606">
        <v>2025</v>
      </c>
      <c r="G6606" t="s">
        <v>1</v>
      </c>
      <c r="H6606" t="s">
        <v>25422</v>
      </c>
    </row>
    <row r="6607" spans="1:8" x14ac:dyDescent="0.25">
      <c r="A6607" t="s">
        <v>25423</v>
      </c>
      <c r="B6607" t="s">
        <v>23742</v>
      </c>
      <c r="C6607" t="s">
        <v>25424</v>
      </c>
      <c r="D6607">
        <v>237</v>
      </c>
      <c r="E6607" s="9" t="s">
        <v>25425</v>
      </c>
      <c r="F6607">
        <v>2015</v>
      </c>
      <c r="G6607" t="s">
        <v>1</v>
      </c>
      <c r="H6607" t="s">
        <v>25426</v>
      </c>
    </row>
    <row r="6608" spans="1:8" x14ac:dyDescent="0.25">
      <c r="A6608" t="s">
        <v>25427</v>
      </c>
      <c r="B6608" t="s">
        <v>23742</v>
      </c>
      <c r="C6608" t="s">
        <v>25428</v>
      </c>
      <c r="D6608">
        <v>326</v>
      </c>
      <c r="E6608" s="9" t="s">
        <v>25429</v>
      </c>
      <c r="F6608">
        <v>2015</v>
      </c>
      <c r="G6608" t="s">
        <v>1</v>
      </c>
      <c r="H6608" t="s">
        <v>25430</v>
      </c>
    </row>
    <row r="6609" spans="1:8" x14ac:dyDescent="0.25">
      <c r="A6609" t="s">
        <v>25431</v>
      </c>
      <c r="B6609" t="s">
        <v>18660</v>
      </c>
      <c r="C6609" t="s">
        <v>25432</v>
      </c>
      <c r="D6609">
        <v>77</v>
      </c>
      <c r="E6609" s="9" t="s">
        <v>25433</v>
      </c>
      <c r="F6609">
        <v>2015</v>
      </c>
      <c r="G6609" t="s">
        <v>1</v>
      </c>
      <c r="H6609" t="s">
        <v>25434</v>
      </c>
    </row>
    <row r="6610" spans="1:8" x14ac:dyDescent="0.25">
      <c r="A6610" t="s">
        <v>25435</v>
      </c>
      <c r="B6610" t="s">
        <v>25436</v>
      </c>
      <c r="C6610" t="s">
        <v>25437</v>
      </c>
      <c r="D6610">
        <v>322</v>
      </c>
      <c r="E6610" s="9" t="s">
        <v>25438</v>
      </c>
      <c r="F6610">
        <v>2015</v>
      </c>
      <c r="G6610" t="s">
        <v>1</v>
      </c>
      <c r="H6610" t="s">
        <v>25439</v>
      </c>
    </row>
    <row r="6611" spans="1:8" x14ac:dyDescent="0.25">
      <c r="A6611" t="s">
        <v>25440</v>
      </c>
      <c r="B6611" t="s">
        <v>25441</v>
      </c>
      <c r="C6611" t="s">
        <v>25442</v>
      </c>
      <c r="D6611">
        <v>298</v>
      </c>
      <c r="E6611" s="9" t="s">
        <v>25443</v>
      </c>
      <c r="F6611">
        <v>2015</v>
      </c>
      <c r="G6611" t="s">
        <v>1</v>
      </c>
      <c r="H6611" t="s">
        <v>25444</v>
      </c>
    </row>
    <row r="6612" spans="1:8" x14ac:dyDescent="0.25">
      <c r="A6612" t="s">
        <v>25445</v>
      </c>
      <c r="B6612" t="s">
        <v>25446</v>
      </c>
      <c r="C6612" t="s">
        <v>25447</v>
      </c>
      <c r="D6612">
        <v>217</v>
      </c>
      <c r="E6612" s="9" t="s">
        <v>25448</v>
      </c>
      <c r="F6612">
        <v>2012</v>
      </c>
      <c r="G6612" t="s">
        <v>6223</v>
      </c>
      <c r="H6612" t="s">
        <v>25449</v>
      </c>
    </row>
    <row r="6613" spans="1:8" x14ac:dyDescent="0.25">
      <c r="A6613" t="s">
        <v>25450</v>
      </c>
      <c r="B6613" t="s">
        <v>25451</v>
      </c>
      <c r="C6613" t="s">
        <v>25452</v>
      </c>
      <c r="D6613">
        <v>225</v>
      </c>
      <c r="E6613" s="9" t="s">
        <v>25453</v>
      </c>
      <c r="F6613">
        <v>2012</v>
      </c>
      <c r="G6613" t="s">
        <v>6223</v>
      </c>
      <c r="H6613" t="s">
        <v>25454</v>
      </c>
    </row>
    <row r="6614" spans="1:8" x14ac:dyDescent="0.25">
      <c r="A6614" t="s">
        <v>25455</v>
      </c>
      <c r="C6614" t="s">
        <v>25456</v>
      </c>
      <c r="D6614">
        <v>73</v>
      </c>
      <c r="F6614">
        <v>1849</v>
      </c>
      <c r="G6614" t="s">
        <v>343</v>
      </c>
      <c r="H6614" t="s">
        <v>25457</v>
      </c>
    </row>
    <row r="6615" spans="1:8" x14ac:dyDescent="0.25">
      <c r="A6615" t="s">
        <v>25458</v>
      </c>
      <c r="B6615" t="s">
        <v>15872</v>
      </c>
      <c r="C6615" t="s">
        <v>25459</v>
      </c>
      <c r="D6615">
        <v>898</v>
      </c>
      <c r="E6615" s="9" t="s">
        <v>25460</v>
      </c>
      <c r="F6615">
        <v>2015</v>
      </c>
      <c r="G6615" t="s">
        <v>1</v>
      </c>
      <c r="H6615" t="s">
        <v>25461</v>
      </c>
    </row>
    <row r="6616" spans="1:8" x14ac:dyDescent="0.25">
      <c r="A6616" t="s">
        <v>25462</v>
      </c>
      <c r="B6616" t="s">
        <v>16157</v>
      </c>
      <c r="C6616" t="s">
        <v>24551</v>
      </c>
      <c r="D6616">
        <v>1239</v>
      </c>
      <c r="E6616" s="9" t="s">
        <v>25463</v>
      </c>
      <c r="F6616">
        <v>2015</v>
      </c>
      <c r="G6616" t="s">
        <v>1</v>
      </c>
      <c r="H6616" t="s">
        <v>25464</v>
      </c>
    </row>
    <row r="6617" spans="1:8" x14ac:dyDescent="0.25">
      <c r="A6617" t="s">
        <v>25465</v>
      </c>
      <c r="B6617" t="s">
        <v>25466</v>
      </c>
      <c r="C6617" t="s">
        <v>24551</v>
      </c>
      <c r="D6617">
        <v>2362</v>
      </c>
      <c r="E6617" s="9" t="s">
        <v>25467</v>
      </c>
      <c r="F6617">
        <v>2015</v>
      </c>
      <c r="G6617" t="s">
        <v>1</v>
      </c>
      <c r="H6617" t="s">
        <v>25468</v>
      </c>
    </row>
    <row r="6618" spans="1:8" x14ac:dyDescent="0.25">
      <c r="A6618" t="s">
        <v>25469</v>
      </c>
      <c r="B6618" t="s">
        <v>25470</v>
      </c>
      <c r="C6618" t="s">
        <v>25471</v>
      </c>
      <c r="D6618">
        <v>473</v>
      </c>
      <c r="E6618" s="9" t="s">
        <v>25472</v>
      </c>
      <c r="F6618">
        <v>2015</v>
      </c>
      <c r="G6618" t="s">
        <v>1</v>
      </c>
      <c r="H6618" t="s">
        <v>25473</v>
      </c>
    </row>
    <row r="6619" spans="1:8" x14ac:dyDescent="0.25">
      <c r="A6619" t="s">
        <v>25474</v>
      </c>
      <c r="B6619" t="s">
        <v>25475</v>
      </c>
      <c r="C6619" t="s">
        <v>25476</v>
      </c>
      <c r="D6619">
        <v>175</v>
      </c>
      <c r="F6619">
        <v>2014</v>
      </c>
      <c r="G6619" t="s">
        <v>25477</v>
      </c>
      <c r="H6619" t="s">
        <v>25478</v>
      </c>
    </row>
    <row r="6620" spans="1:8" x14ac:dyDescent="0.25">
      <c r="A6620" t="s">
        <v>25479</v>
      </c>
      <c r="C6620" t="s">
        <v>25480</v>
      </c>
      <c r="D6620">
        <v>472</v>
      </c>
      <c r="F6620">
        <v>1902</v>
      </c>
      <c r="G6620" t="s">
        <v>19001</v>
      </c>
      <c r="H6620" t="s">
        <v>25481</v>
      </c>
    </row>
    <row r="6621" spans="1:8" x14ac:dyDescent="0.25">
      <c r="A6621" t="s">
        <v>25482</v>
      </c>
      <c r="B6621" t="s">
        <v>25483</v>
      </c>
      <c r="C6621" t="s">
        <v>25484</v>
      </c>
      <c r="D6621">
        <v>916</v>
      </c>
      <c r="E6621" s="9" t="s">
        <v>25485</v>
      </c>
      <c r="F6621">
        <v>2015</v>
      </c>
      <c r="G6621" t="s">
        <v>1</v>
      </c>
      <c r="H6621" t="s">
        <v>25486</v>
      </c>
    </row>
    <row r="6622" spans="1:8" x14ac:dyDescent="0.25">
      <c r="A6622" t="s">
        <v>25487</v>
      </c>
      <c r="B6622" t="s">
        <v>25483</v>
      </c>
      <c r="C6622" t="s">
        <v>25488</v>
      </c>
      <c r="D6622">
        <v>1066</v>
      </c>
      <c r="E6622" s="9" t="s">
        <v>25489</v>
      </c>
      <c r="F6622">
        <v>2015</v>
      </c>
      <c r="G6622" t="s">
        <v>1</v>
      </c>
      <c r="H6622" t="s">
        <v>25490</v>
      </c>
    </row>
    <row r="6623" spans="1:8" x14ac:dyDescent="0.25">
      <c r="A6623" t="s">
        <v>25491</v>
      </c>
      <c r="B6623" t="s">
        <v>25492</v>
      </c>
      <c r="C6623" t="s">
        <v>25493</v>
      </c>
      <c r="D6623">
        <v>1387</v>
      </c>
      <c r="E6623" s="9" t="s">
        <v>25494</v>
      </c>
      <c r="F6623">
        <v>2015</v>
      </c>
      <c r="G6623" t="s">
        <v>1</v>
      </c>
      <c r="H6623" t="s">
        <v>25495</v>
      </c>
    </row>
    <row r="6624" spans="1:8" x14ac:dyDescent="0.25">
      <c r="A6624" t="s">
        <v>25496</v>
      </c>
      <c r="B6624" t="s">
        <v>25492</v>
      </c>
      <c r="C6624" t="s">
        <v>25497</v>
      </c>
      <c r="D6624">
        <v>1020</v>
      </c>
      <c r="E6624" s="9" t="s">
        <v>25498</v>
      </c>
      <c r="F6624">
        <v>2015</v>
      </c>
      <c r="G6624" t="s">
        <v>1</v>
      </c>
      <c r="H6624" t="s">
        <v>25499</v>
      </c>
    </row>
    <row r="6625" spans="1:8" x14ac:dyDescent="0.25">
      <c r="A6625" t="s">
        <v>25500</v>
      </c>
      <c r="B6625" t="s">
        <v>25492</v>
      </c>
      <c r="C6625" t="s">
        <v>25501</v>
      </c>
      <c r="D6625">
        <v>1637</v>
      </c>
      <c r="E6625" s="9" t="s">
        <v>25502</v>
      </c>
      <c r="F6625">
        <v>2015</v>
      </c>
      <c r="G6625" t="s">
        <v>1</v>
      </c>
      <c r="H6625" t="s">
        <v>25503</v>
      </c>
    </row>
    <row r="6626" spans="1:8" x14ac:dyDescent="0.25">
      <c r="A6626" t="s">
        <v>25504</v>
      </c>
      <c r="B6626" t="s">
        <v>25492</v>
      </c>
      <c r="C6626" t="s">
        <v>25505</v>
      </c>
      <c r="D6626">
        <v>1423</v>
      </c>
      <c r="E6626" s="9" t="s">
        <v>25506</v>
      </c>
      <c r="F6626">
        <v>2015</v>
      </c>
      <c r="G6626" t="s">
        <v>1</v>
      </c>
      <c r="H6626" t="s">
        <v>25507</v>
      </c>
    </row>
    <row r="6627" spans="1:8" x14ac:dyDescent="0.25">
      <c r="A6627" t="s">
        <v>25508</v>
      </c>
      <c r="B6627" t="s">
        <v>25509</v>
      </c>
      <c r="C6627" t="s">
        <v>25510</v>
      </c>
      <c r="D6627">
        <v>73</v>
      </c>
      <c r="E6627" s="9" t="s">
        <v>25511</v>
      </c>
      <c r="F6627">
        <v>2015</v>
      </c>
      <c r="G6627" t="s">
        <v>1</v>
      </c>
      <c r="H6627" t="s">
        <v>25512</v>
      </c>
    </row>
    <row r="6628" spans="1:8" x14ac:dyDescent="0.25">
      <c r="A6628" t="s">
        <v>25513</v>
      </c>
      <c r="B6628" t="s">
        <v>25509</v>
      </c>
      <c r="C6628" t="s">
        <v>25514</v>
      </c>
      <c r="D6628">
        <v>71</v>
      </c>
      <c r="E6628" s="9" t="s">
        <v>25515</v>
      </c>
      <c r="F6628">
        <v>2015</v>
      </c>
      <c r="G6628" t="s">
        <v>1</v>
      </c>
      <c r="H6628" t="s">
        <v>25516</v>
      </c>
    </row>
    <row r="6629" spans="1:8" x14ac:dyDescent="0.25">
      <c r="A6629" t="s">
        <v>25517</v>
      </c>
      <c r="B6629" t="s">
        <v>25518</v>
      </c>
      <c r="C6629" t="s">
        <v>25519</v>
      </c>
      <c r="D6629">
        <v>307</v>
      </c>
      <c r="F6629">
        <v>1904</v>
      </c>
      <c r="G6629" t="s">
        <v>15927</v>
      </c>
      <c r="H6629" t="s">
        <v>25520</v>
      </c>
    </row>
    <row r="6630" spans="1:8" x14ac:dyDescent="0.25">
      <c r="A6630" t="s">
        <v>25521</v>
      </c>
      <c r="B6630" t="s">
        <v>25518</v>
      </c>
      <c r="C6630" t="s">
        <v>25522</v>
      </c>
      <c r="D6630">
        <v>311</v>
      </c>
      <c r="F6630">
        <v>1905</v>
      </c>
      <c r="G6630" t="s">
        <v>15927</v>
      </c>
      <c r="H6630" t="s">
        <v>25523</v>
      </c>
    </row>
    <row r="6631" spans="1:8" x14ac:dyDescent="0.25">
      <c r="A6631" t="s">
        <v>25524</v>
      </c>
      <c r="B6631" t="s">
        <v>25518</v>
      </c>
      <c r="C6631" t="s">
        <v>25525</v>
      </c>
      <c r="D6631">
        <v>276</v>
      </c>
      <c r="F6631">
        <v>1914</v>
      </c>
      <c r="G6631" t="s">
        <v>15927</v>
      </c>
      <c r="H6631" t="s">
        <v>25526</v>
      </c>
    </row>
    <row r="6632" spans="1:8" x14ac:dyDescent="0.25">
      <c r="A6632" t="s">
        <v>25527</v>
      </c>
      <c r="B6632" t="s">
        <v>25518</v>
      </c>
      <c r="C6632" t="s">
        <v>25528</v>
      </c>
      <c r="D6632">
        <v>75</v>
      </c>
      <c r="F6632">
        <v>1916</v>
      </c>
      <c r="G6632" t="s">
        <v>258</v>
      </c>
      <c r="H6632" t="s">
        <v>25529</v>
      </c>
    </row>
    <row r="6633" spans="1:8" x14ac:dyDescent="0.25">
      <c r="A6633" t="s">
        <v>25530</v>
      </c>
      <c r="B6633" t="s">
        <v>25531</v>
      </c>
      <c r="C6633" t="s">
        <v>25532</v>
      </c>
      <c r="D6633">
        <v>198</v>
      </c>
      <c r="E6633" s="9" t="s">
        <v>25533</v>
      </c>
      <c r="F6633">
        <v>2016</v>
      </c>
      <c r="G6633" t="s">
        <v>840</v>
      </c>
      <c r="H6633" t="s">
        <v>25534</v>
      </c>
    </row>
    <row r="6634" spans="1:8" x14ac:dyDescent="0.25">
      <c r="A6634" t="s">
        <v>25535</v>
      </c>
      <c r="B6634" t="s">
        <v>25536</v>
      </c>
      <c r="C6634" t="s">
        <v>25537</v>
      </c>
      <c r="D6634">
        <v>569</v>
      </c>
      <c r="E6634" s="9" t="s">
        <v>25538</v>
      </c>
      <c r="F6634">
        <v>2016</v>
      </c>
      <c r="G6634" t="s">
        <v>840</v>
      </c>
      <c r="H6634" t="s">
        <v>25539</v>
      </c>
    </row>
    <row r="6635" spans="1:8" x14ac:dyDescent="0.25">
      <c r="A6635" t="s">
        <v>25540</v>
      </c>
      <c r="B6635" t="s">
        <v>25541</v>
      </c>
      <c r="C6635" t="s">
        <v>25542</v>
      </c>
      <c r="D6635">
        <v>537</v>
      </c>
      <c r="E6635" s="9" t="s">
        <v>25543</v>
      </c>
      <c r="F6635">
        <v>2013</v>
      </c>
      <c r="G6635" t="s">
        <v>2571</v>
      </c>
      <c r="H6635" t="s">
        <v>25544</v>
      </c>
    </row>
    <row r="6636" spans="1:8" x14ac:dyDescent="0.25">
      <c r="A6636" t="s">
        <v>25545</v>
      </c>
      <c r="B6636" t="s">
        <v>25546</v>
      </c>
      <c r="C6636" t="s">
        <v>25547</v>
      </c>
      <c r="D6636">
        <v>218</v>
      </c>
      <c r="E6636" s="9" t="s">
        <v>25548</v>
      </c>
      <c r="F6636">
        <v>2011</v>
      </c>
      <c r="G6636" t="s">
        <v>2571</v>
      </c>
      <c r="H6636" t="s">
        <v>25549</v>
      </c>
    </row>
    <row r="6637" spans="1:8" x14ac:dyDescent="0.25">
      <c r="A6637" t="s">
        <v>25550</v>
      </c>
      <c r="B6637" t="s">
        <v>25551</v>
      </c>
      <c r="C6637" t="s">
        <v>25552</v>
      </c>
      <c r="D6637">
        <v>400</v>
      </c>
      <c r="E6637" s="9" t="s">
        <v>25553</v>
      </c>
      <c r="F6637">
        <v>2010</v>
      </c>
      <c r="G6637" t="s">
        <v>2571</v>
      </c>
      <c r="H6637" t="s">
        <v>25554</v>
      </c>
    </row>
    <row r="6638" spans="1:8" x14ac:dyDescent="0.25">
      <c r="A6638" t="s">
        <v>25555</v>
      </c>
      <c r="B6638" t="s">
        <v>25556</v>
      </c>
      <c r="C6638" t="s">
        <v>25557</v>
      </c>
      <c r="D6638">
        <v>64</v>
      </c>
      <c r="E6638" s="9" t="s">
        <v>25558</v>
      </c>
      <c r="F6638">
        <v>2009</v>
      </c>
      <c r="G6638" t="s">
        <v>2571</v>
      </c>
      <c r="H6638" t="s">
        <v>25559</v>
      </c>
    </row>
    <row r="6639" spans="1:8" x14ac:dyDescent="0.25">
      <c r="A6639" t="s">
        <v>25560</v>
      </c>
      <c r="B6639" t="s">
        <v>25561</v>
      </c>
      <c r="C6639" t="s">
        <v>25562</v>
      </c>
      <c r="D6639">
        <v>712</v>
      </c>
      <c r="F6639">
        <v>1879</v>
      </c>
      <c r="G6639" t="s">
        <v>999</v>
      </c>
      <c r="H6639" t="s">
        <v>25563</v>
      </c>
    </row>
    <row r="6640" spans="1:8" x14ac:dyDescent="0.25">
      <c r="A6640" t="s">
        <v>25564</v>
      </c>
      <c r="C6640" t="s">
        <v>25565</v>
      </c>
      <c r="D6640">
        <v>683</v>
      </c>
      <c r="F6640">
        <v>1912</v>
      </c>
      <c r="G6640" t="s">
        <v>2255</v>
      </c>
      <c r="H6640" t="s">
        <v>25566</v>
      </c>
    </row>
    <row r="6641" spans="1:8" x14ac:dyDescent="0.25">
      <c r="A6641" t="s">
        <v>25567</v>
      </c>
      <c r="C6641" t="s">
        <v>25568</v>
      </c>
      <c r="D6641">
        <v>125</v>
      </c>
      <c r="E6641" s="9" t="s">
        <v>25569</v>
      </c>
      <c r="F6641">
        <v>2012</v>
      </c>
      <c r="G6641" t="s">
        <v>25570</v>
      </c>
      <c r="H6641" t="s">
        <v>25571</v>
      </c>
    </row>
    <row r="6642" spans="1:8" x14ac:dyDescent="0.25">
      <c r="A6642" t="s">
        <v>25572</v>
      </c>
      <c r="B6642" t="s">
        <v>25573</v>
      </c>
      <c r="C6642" t="s">
        <v>25574</v>
      </c>
      <c r="D6642">
        <v>117</v>
      </c>
      <c r="E6642" s="9" t="s">
        <v>25575</v>
      </c>
      <c r="F6642">
        <v>2012</v>
      </c>
      <c r="G6642" t="s">
        <v>25570</v>
      </c>
      <c r="H6642" t="s">
        <v>25576</v>
      </c>
    </row>
    <row r="6643" spans="1:8" x14ac:dyDescent="0.25">
      <c r="A6643" t="s">
        <v>25577</v>
      </c>
      <c r="C6643" t="s">
        <v>25578</v>
      </c>
      <c r="D6643">
        <v>78</v>
      </c>
      <c r="E6643" s="9" t="s">
        <v>25579</v>
      </c>
      <c r="F6643">
        <v>2013</v>
      </c>
      <c r="G6643" t="s">
        <v>25570</v>
      </c>
      <c r="H6643" t="s">
        <v>25580</v>
      </c>
    </row>
    <row r="6644" spans="1:8" x14ac:dyDescent="0.25">
      <c r="A6644" t="s">
        <v>25581</v>
      </c>
      <c r="C6644" t="s">
        <v>25582</v>
      </c>
      <c r="D6644">
        <v>384</v>
      </c>
      <c r="E6644" s="9" t="s">
        <v>25583</v>
      </c>
      <c r="F6644">
        <v>2008</v>
      </c>
      <c r="G6644" t="s">
        <v>25570</v>
      </c>
      <c r="H6644" t="s">
        <v>25584</v>
      </c>
    </row>
    <row r="6645" spans="1:8" x14ac:dyDescent="0.25">
      <c r="A6645" t="s">
        <v>25585</v>
      </c>
      <c r="C6645" t="s">
        <v>25586</v>
      </c>
      <c r="D6645">
        <v>267</v>
      </c>
      <c r="E6645" s="9" t="s">
        <v>25587</v>
      </c>
      <c r="F6645">
        <v>2012</v>
      </c>
      <c r="G6645" t="s">
        <v>25570</v>
      </c>
      <c r="H6645" t="s">
        <v>25588</v>
      </c>
    </row>
    <row r="6646" spans="1:8" x14ac:dyDescent="0.25">
      <c r="A6646" t="s">
        <v>25589</v>
      </c>
      <c r="C6646" t="s">
        <v>25590</v>
      </c>
      <c r="D6646">
        <v>65</v>
      </c>
      <c r="E6646" s="9" t="s">
        <v>25591</v>
      </c>
      <c r="F6646">
        <v>2013</v>
      </c>
      <c r="G6646" t="s">
        <v>25570</v>
      </c>
      <c r="H6646" t="s">
        <v>25592</v>
      </c>
    </row>
    <row r="6647" spans="1:8" x14ac:dyDescent="0.25">
      <c r="A6647" t="s">
        <v>25593</v>
      </c>
      <c r="C6647" t="s">
        <v>25594</v>
      </c>
      <c r="D6647">
        <v>167</v>
      </c>
      <c r="E6647" s="9" t="s">
        <v>25595</v>
      </c>
      <c r="F6647">
        <v>2008</v>
      </c>
      <c r="G6647" t="s">
        <v>25570</v>
      </c>
      <c r="H6647" t="s">
        <v>25596</v>
      </c>
    </row>
    <row r="6648" spans="1:8" x14ac:dyDescent="0.25">
      <c r="A6648" t="s">
        <v>25597</v>
      </c>
      <c r="C6648" t="s">
        <v>25598</v>
      </c>
      <c r="D6648">
        <v>560</v>
      </c>
      <c r="E6648" s="9" t="s">
        <v>25599</v>
      </c>
      <c r="F6648">
        <v>2012</v>
      </c>
      <c r="G6648" t="s">
        <v>25570</v>
      </c>
      <c r="H6648" t="s">
        <v>25600</v>
      </c>
    </row>
    <row r="6649" spans="1:8" x14ac:dyDescent="0.25">
      <c r="A6649" t="s">
        <v>25601</v>
      </c>
      <c r="B6649" t="s">
        <v>25602</v>
      </c>
      <c r="C6649" t="s">
        <v>25603</v>
      </c>
      <c r="D6649">
        <v>608</v>
      </c>
      <c r="E6649" s="9" t="s">
        <v>25604</v>
      </c>
      <c r="F6649">
        <v>2012</v>
      </c>
      <c r="G6649" t="s">
        <v>25570</v>
      </c>
      <c r="H6649" t="s">
        <v>25605</v>
      </c>
    </row>
    <row r="6650" spans="1:8" x14ac:dyDescent="0.25">
      <c r="A6650" t="s">
        <v>25606</v>
      </c>
      <c r="B6650" t="s">
        <v>25602</v>
      </c>
      <c r="C6650" t="s">
        <v>25607</v>
      </c>
      <c r="D6650">
        <v>496</v>
      </c>
      <c r="E6650" s="9" t="s">
        <v>25608</v>
      </c>
      <c r="F6650">
        <v>2012</v>
      </c>
      <c r="G6650" t="s">
        <v>25570</v>
      </c>
      <c r="H6650" t="s">
        <v>25609</v>
      </c>
    </row>
    <row r="6651" spans="1:8" x14ac:dyDescent="0.25">
      <c r="A6651" t="s">
        <v>25610</v>
      </c>
      <c r="B6651" t="s">
        <v>25611</v>
      </c>
      <c r="C6651" t="s">
        <v>25612</v>
      </c>
      <c r="D6651">
        <v>287</v>
      </c>
      <c r="E6651" s="9" t="s">
        <v>25613</v>
      </c>
      <c r="F6651">
        <v>2005</v>
      </c>
      <c r="G6651" t="s">
        <v>25614</v>
      </c>
      <c r="H6651" t="s">
        <v>25615</v>
      </c>
    </row>
    <row r="6652" spans="1:8" x14ac:dyDescent="0.25">
      <c r="A6652" t="s">
        <v>25616</v>
      </c>
      <c r="B6652" t="s">
        <v>25611</v>
      </c>
      <c r="C6652" t="s">
        <v>25617</v>
      </c>
      <c r="D6652">
        <v>534</v>
      </c>
      <c r="E6652" s="9" t="s">
        <v>25613</v>
      </c>
      <c r="F6652">
        <v>2007</v>
      </c>
      <c r="G6652" t="s">
        <v>25614</v>
      </c>
      <c r="H6652" t="s">
        <v>25618</v>
      </c>
    </row>
    <row r="6653" spans="1:8" x14ac:dyDescent="0.25">
      <c r="A6653" t="s">
        <v>25619</v>
      </c>
      <c r="C6653" t="s">
        <v>25620</v>
      </c>
      <c r="D6653">
        <v>551</v>
      </c>
      <c r="E6653" s="9" t="s">
        <v>25621</v>
      </c>
      <c r="F6653">
        <v>2009</v>
      </c>
      <c r="G6653" t="s">
        <v>25614</v>
      </c>
      <c r="H6653" t="s">
        <v>25622</v>
      </c>
    </row>
    <row r="6654" spans="1:8" x14ac:dyDescent="0.25">
      <c r="A6654" t="s">
        <v>25623</v>
      </c>
      <c r="C6654" t="s">
        <v>25624</v>
      </c>
      <c r="D6654">
        <v>915</v>
      </c>
      <c r="E6654" s="9" t="s">
        <v>25625</v>
      </c>
      <c r="F6654">
        <v>2012</v>
      </c>
      <c r="G6654" t="s">
        <v>25570</v>
      </c>
      <c r="H6654" t="s">
        <v>25626</v>
      </c>
    </row>
    <row r="6655" spans="1:8" x14ac:dyDescent="0.25">
      <c r="A6655" t="s">
        <v>25627</v>
      </c>
      <c r="C6655" t="s">
        <v>25628</v>
      </c>
      <c r="D6655">
        <v>224</v>
      </c>
      <c r="E6655" s="9" t="s">
        <v>25629</v>
      </c>
      <c r="F6655">
        <v>2013</v>
      </c>
      <c r="G6655" t="s">
        <v>25570</v>
      </c>
      <c r="H6655" t="s">
        <v>25630</v>
      </c>
    </row>
    <row r="6656" spans="1:8" x14ac:dyDescent="0.25">
      <c r="A6656" t="s">
        <v>25631</v>
      </c>
      <c r="B6656" t="s">
        <v>25632</v>
      </c>
      <c r="C6656" t="s">
        <v>25633</v>
      </c>
      <c r="D6656">
        <v>69</v>
      </c>
      <c r="E6656" s="9" t="s">
        <v>25634</v>
      </c>
      <c r="F6656">
        <v>2013</v>
      </c>
      <c r="G6656" t="s">
        <v>25570</v>
      </c>
      <c r="H6656" t="s">
        <v>25635</v>
      </c>
    </row>
    <row r="6657" spans="1:8" x14ac:dyDescent="0.25">
      <c r="A6657" t="s">
        <v>25636</v>
      </c>
      <c r="B6657" t="s">
        <v>25637</v>
      </c>
      <c r="C6657" t="s">
        <v>25638</v>
      </c>
      <c r="D6657">
        <v>376</v>
      </c>
      <c r="F6657">
        <v>1863</v>
      </c>
      <c r="G6657" t="s">
        <v>25639</v>
      </c>
      <c r="H6657" t="s">
        <v>25640</v>
      </c>
    </row>
    <row r="6658" spans="1:8" x14ac:dyDescent="0.25">
      <c r="A6658" t="s">
        <v>25641</v>
      </c>
      <c r="B6658" t="s">
        <v>25637</v>
      </c>
      <c r="C6658" t="s">
        <v>25642</v>
      </c>
      <c r="D6658">
        <v>345</v>
      </c>
      <c r="F6658">
        <v>1863</v>
      </c>
      <c r="G6658" t="s">
        <v>25643</v>
      </c>
      <c r="H6658" t="s">
        <v>25644</v>
      </c>
    </row>
    <row r="6659" spans="1:8" x14ac:dyDescent="0.25">
      <c r="A6659" t="s">
        <v>25645</v>
      </c>
      <c r="B6659" t="s">
        <v>25646</v>
      </c>
      <c r="C6659" t="s">
        <v>25647</v>
      </c>
      <c r="D6659">
        <v>196</v>
      </c>
      <c r="F6659">
        <v>1922</v>
      </c>
      <c r="G6659" t="s">
        <v>25648</v>
      </c>
      <c r="H6659" t="s">
        <v>25649</v>
      </c>
    </row>
    <row r="6660" spans="1:8" x14ac:dyDescent="0.25">
      <c r="A6660" t="s">
        <v>25650</v>
      </c>
      <c r="B6660" t="s">
        <v>25651</v>
      </c>
      <c r="C6660" t="s">
        <v>25652</v>
      </c>
      <c r="D6660">
        <v>249</v>
      </c>
      <c r="F6660">
        <v>1889</v>
      </c>
      <c r="G6660" t="s">
        <v>676</v>
      </c>
      <c r="H6660" t="s">
        <v>25653</v>
      </c>
    </row>
    <row r="6661" spans="1:8" x14ac:dyDescent="0.25">
      <c r="A6661" t="s">
        <v>25654</v>
      </c>
      <c r="B6661" t="s">
        <v>25655</v>
      </c>
      <c r="C6661" t="s">
        <v>25656</v>
      </c>
      <c r="D6661">
        <v>416</v>
      </c>
      <c r="F6661">
        <v>1889</v>
      </c>
      <c r="G6661" t="s">
        <v>25657</v>
      </c>
      <c r="H6661" t="s">
        <v>25658</v>
      </c>
    </row>
    <row r="6662" spans="1:8" x14ac:dyDescent="0.25">
      <c r="A6662" t="s">
        <v>25659</v>
      </c>
      <c r="B6662" t="s">
        <v>25660</v>
      </c>
      <c r="C6662" t="s">
        <v>25661</v>
      </c>
      <c r="D6662">
        <v>57</v>
      </c>
      <c r="F6662">
        <v>1911</v>
      </c>
      <c r="H6662" t="s">
        <v>25662</v>
      </c>
    </row>
    <row r="6663" spans="1:8" x14ac:dyDescent="0.25">
      <c r="A6663" t="s">
        <v>25663</v>
      </c>
      <c r="B6663" t="s">
        <v>16111</v>
      </c>
      <c r="C6663" t="s">
        <v>25664</v>
      </c>
      <c r="D6663">
        <v>64</v>
      </c>
      <c r="F6663">
        <v>1889</v>
      </c>
      <c r="G6663" t="s">
        <v>25665</v>
      </c>
      <c r="H6663" t="s">
        <v>25666</v>
      </c>
    </row>
    <row r="6664" spans="1:8" x14ac:dyDescent="0.25">
      <c r="A6664" t="s">
        <v>25667</v>
      </c>
      <c r="B6664" t="s">
        <v>25668</v>
      </c>
      <c r="C6664" t="s">
        <v>25669</v>
      </c>
      <c r="D6664">
        <v>447</v>
      </c>
      <c r="F6664">
        <v>1844</v>
      </c>
      <c r="G6664" t="s">
        <v>7893</v>
      </c>
      <c r="H6664" t="s">
        <v>25670</v>
      </c>
    </row>
    <row r="6665" spans="1:8" x14ac:dyDescent="0.25">
      <c r="A6665" t="s">
        <v>25671</v>
      </c>
      <c r="B6665" t="s">
        <v>25668</v>
      </c>
      <c r="C6665" t="s">
        <v>25672</v>
      </c>
      <c r="D6665">
        <v>411</v>
      </c>
      <c r="F6665">
        <v>1847</v>
      </c>
      <c r="G6665" t="s">
        <v>7893</v>
      </c>
      <c r="H6665" t="s">
        <v>25673</v>
      </c>
    </row>
    <row r="6666" spans="1:8" x14ac:dyDescent="0.25">
      <c r="A6666" t="s">
        <v>25674</v>
      </c>
      <c r="B6666" t="s">
        <v>25675</v>
      </c>
      <c r="C6666" t="s">
        <v>25676</v>
      </c>
      <c r="D6666">
        <v>186</v>
      </c>
      <c r="F6666">
        <v>1877</v>
      </c>
      <c r="G6666" t="s">
        <v>25677</v>
      </c>
      <c r="H6666" t="s">
        <v>25678</v>
      </c>
    </row>
    <row r="6667" spans="1:8" x14ac:dyDescent="0.25">
      <c r="A6667" t="s">
        <v>25679</v>
      </c>
      <c r="B6667" t="s">
        <v>25680</v>
      </c>
      <c r="C6667" t="s">
        <v>25681</v>
      </c>
      <c r="D6667">
        <v>772</v>
      </c>
      <c r="F6667">
        <v>1966</v>
      </c>
      <c r="G6667" t="s">
        <v>5638</v>
      </c>
      <c r="H6667" t="s">
        <v>25682</v>
      </c>
    </row>
    <row r="6668" spans="1:8" x14ac:dyDescent="0.25">
      <c r="A6668" t="s">
        <v>25683</v>
      </c>
      <c r="B6668" t="s">
        <v>25684</v>
      </c>
      <c r="C6668" t="s">
        <v>25685</v>
      </c>
      <c r="D6668">
        <v>184</v>
      </c>
      <c r="E6668" s="9" t="s">
        <v>25686</v>
      </c>
      <c r="F6668">
        <v>2010</v>
      </c>
      <c r="G6668" t="s">
        <v>25049</v>
      </c>
      <c r="H6668" t="s">
        <v>25687</v>
      </c>
    </row>
    <row r="6669" spans="1:8" x14ac:dyDescent="0.25">
      <c r="A6669" t="s">
        <v>25688</v>
      </c>
      <c r="B6669" t="s">
        <v>25689</v>
      </c>
      <c r="C6669" t="s">
        <v>25690</v>
      </c>
      <c r="D6669">
        <v>327</v>
      </c>
      <c r="F6669">
        <v>1889</v>
      </c>
      <c r="G6669" t="s">
        <v>3152</v>
      </c>
      <c r="H6669" t="s">
        <v>25691</v>
      </c>
    </row>
    <row r="6670" spans="1:8" x14ac:dyDescent="0.25">
      <c r="A6670" t="s">
        <v>25692</v>
      </c>
      <c r="B6670" t="s">
        <v>25689</v>
      </c>
      <c r="C6670" t="s">
        <v>25693</v>
      </c>
      <c r="D6670">
        <v>260</v>
      </c>
      <c r="F6670">
        <v>1894</v>
      </c>
      <c r="G6670" t="s">
        <v>25694</v>
      </c>
      <c r="H6670" t="s">
        <v>25695</v>
      </c>
    </row>
    <row r="6671" spans="1:8" x14ac:dyDescent="0.25">
      <c r="A6671" t="s">
        <v>25696</v>
      </c>
      <c r="B6671" t="s">
        <v>25697</v>
      </c>
      <c r="C6671" t="s">
        <v>25698</v>
      </c>
      <c r="D6671">
        <v>865</v>
      </c>
      <c r="E6671" s="9" t="s">
        <v>25699</v>
      </c>
      <c r="F6671">
        <v>2016</v>
      </c>
      <c r="G6671" t="s">
        <v>1</v>
      </c>
      <c r="H6671" t="s">
        <v>25700</v>
      </c>
    </row>
    <row r="6672" spans="1:8" x14ac:dyDescent="0.25">
      <c r="A6672" t="s">
        <v>25701</v>
      </c>
      <c r="B6672" t="s">
        <v>25702</v>
      </c>
      <c r="C6672" t="s">
        <v>25703</v>
      </c>
      <c r="D6672">
        <v>600</v>
      </c>
      <c r="E6672" s="9" t="s">
        <v>25704</v>
      </c>
      <c r="F6672">
        <v>2016</v>
      </c>
      <c r="G6672" t="s">
        <v>1</v>
      </c>
      <c r="H6672" t="s">
        <v>25705</v>
      </c>
    </row>
    <row r="6673" spans="1:8" x14ac:dyDescent="0.25">
      <c r="A6673" t="s">
        <v>25706</v>
      </c>
      <c r="B6673" t="s">
        <v>25702</v>
      </c>
      <c r="C6673" t="s">
        <v>25707</v>
      </c>
      <c r="D6673">
        <v>167</v>
      </c>
      <c r="E6673" s="9" t="s">
        <v>25708</v>
      </c>
      <c r="F6673">
        <v>2016</v>
      </c>
      <c r="G6673" t="s">
        <v>1</v>
      </c>
      <c r="H6673" t="s">
        <v>25709</v>
      </c>
    </row>
    <row r="6674" spans="1:8" x14ac:dyDescent="0.25">
      <c r="A6674" t="s">
        <v>25710</v>
      </c>
      <c r="B6674" t="s">
        <v>25702</v>
      </c>
      <c r="C6674" t="s">
        <v>25711</v>
      </c>
      <c r="D6674">
        <v>202</v>
      </c>
      <c r="E6674" s="9" t="s">
        <v>25712</v>
      </c>
      <c r="F6674">
        <v>2016</v>
      </c>
      <c r="G6674" t="s">
        <v>1</v>
      </c>
      <c r="H6674" t="s">
        <v>25713</v>
      </c>
    </row>
    <row r="6675" spans="1:8" x14ac:dyDescent="0.25">
      <c r="A6675" t="s">
        <v>25714</v>
      </c>
      <c r="B6675" t="s">
        <v>25702</v>
      </c>
      <c r="C6675" t="s">
        <v>25114</v>
      </c>
      <c r="D6675">
        <v>458</v>
      </c>
      <c r="E6675" s="9" t="s">
        <v>25715</v>
      </c>
      <c r="F6675">
        <v>2016</v>
      </c>
      <c r="G6675" t="s">
        <v>1</v>
      </c>
      <c r="H6675" t="s">
        <v>25716</v>
      </c>
    </row>
    <row r="6676" spans="1:8" x14ac:dyDescent="0.25">
      <c r="A6676" t="s">
        <v>25717</v>
      </c>
      <c r="B6676" t="s">
        <v>25718</v>
      </c>
      <c r="C6676" t="s">
        <v>25719</v>
      </c>
      <c r="D6676">
        <v>148</v>
      </c>
      <c r="E6676" s="9" t="s">
        <v>25720</v>
      </c>
      <c r="F6676">
        <v>2016</v>
      </c>
      <c r="G6676" t="s">
        <v>1</v>
      </c>
      <c r="H6676" t="s">
        <v>25721</v>
      </c>
    </row>
    <row r="6677" spans="1:8" x14ac:dyDescent="0.25">
      <c r="A6677" t="s">
        <v>25722</v>
      </c>
      <c r="B6677" t="s">
        <v>25718</v>
      </c>
      <c r="C6677" t="s">
        <v>25723</v>
      </c>
      <c r="D6677">
        <v>652</v>
      </c>
      <c r="E6677" s="9" t="s">
        <v>25724</v>
      </c>
      <c r="F6677">
        <v>2016</v>
      </c>
      <c r="G6677" t="s">
        <v>1</v>
      </c>
      <c r="H6677" t="s">
        <v>25725</v>
      </c>
    </row>
    <row r="6678" spans="1:8" x14ac:dyDescent="0.25">
      <c r="A6678" t="s">
        <v>25726</v>
      </c>
      <c r="B6678" t="s">
        <v>25727</v>
      </c>
      <c r="C6678" t="s">
        <v>25728</v>
      </c>
      <c r="D6678">
        <v>146</v>
      </c>
      <c r="E6678" s="9" t="s">
        <v>25729</v>
      </c>
      <c r="F6678">
        <v>2016</v>
      </c>
      <c r="G6678" t="s">
        <v>1</v>
      </c>
      <c r="H6678" t="s">
        <v>25730</v>
      </c>
    </row>
    <row r="6679" spans="1:8" x14ac:dyDescent="0.25">
      <c r="A6679" t="s">
        <v>25731</v>
      </c>
      <c r="B6679" t="s">
        <v>25732</v>
      </c>
      <c r="C6679" t="s">
        <v>25733</v>
      </c>
      <c r="D6679">
        <v>78</v>
      </c>
      <c r="F6679">
        <v>1937</v>
      </c>
      <c r="G6679" t="s">
        <v>852</v>
      </c>
      <c r="H6679" t="s">
        <v>25734</v>
      </c>
    </row>
    <row r="6680" spans="1:8" x14ac:dyDescent="0.25">
      <c r="A6680" t="s">
        <v>25735</v>
      </c>
      <c r="B6680" t="s">
        <v>14797</v>
      </c>
      <c r="C6680" t="s">
        <v>25736</v>
      </c>
      <c r="D6680">
        <v>826</v>
      </c>
      <c r="F6680">
        <v>1883</v>
      </c>
      <c r="G6680" t="s">
        <v>25737</v>
      </c>
      <c r="H6680" t="s">
        <v>25738</v>
      </c>
    </row>
    <row r="6681" spans="1:8" x14ac:dyDescent="0.25">
      <c r="A6681" t="s">
        <v>25739</v>
      </c>
      <c r="B6681" t="s">
        <v>23485</v>
      </c>
      <c r="C6681" t="s">
        <v>25740</v>
      </c>
      <c r="D6681">
        <v>110</v>
      </c>
      <c r="F6681">
        <v>1894</v>
      </c>
      <c r="G6681" t="s">
        <v>1568</v>
      </c>
      <c r="H6681" t="s">
        <v>25741</v>
      </c>
    </row>
    <row r="6682" spans="1:8" x14ac:dyDescent="0.25">
      <c r="A6682" t="s">
        <v>25742</v>
      </c>
      <c r="B6682" t="s">
        <v>25743</v>
      </c>
      <c r="C6682" t="s">
        <v>25744</v>
      </c>
      <c r="D6682">
        <v>87</v>
      </c>
      <c r="F6682">
        <v>1887</v>
      </c>
      <c r="G6682" t="s">
        <v>25745</v>
      </c>
      <c r="H6682" t="s">
        <v>25746</v>
      </c>
    </row>
    <row r="6683" spans="1:8" x14ac:dyDescent="0.25">
      <c r="A6683" t="s">
        <v>25747</v>
      </c>
      <c r="B6683" t="s">
        <v>25748</v>
      </c>
      <c r="C6683" t="s">
        <v>25749</v>
      </c>
      <c r="D6683">
        <v>90</v>
      </c>
      <c r="F6683">
        <v>1903</v>
      </c>
      <c r="G6683" t="s">
        <v>25750</v>
      </c>
      <c r="H6683" t="s">
        <v>25751</v>
      </c>
    </row>
    <row r="6684" spans="1:8" x14ac:dyDescent="0.25">
      <c r="A6684" t="s">
        <v>25752</v>
      </c>
      <c r="C6684" t="s">
        <v>25753</v>
      </c>
      <c r="D6684">
        <v>468</v>
      </c>
      <c r="F6684">
        <v>1898</v>
      </c>
      <c r="G6684" t="s">
        <v>24910</v>
      </c>
      <c r="H6684" t="s">
        <v>25754</v>
      </c>
    </row>
    <row r="6685" spans="1:8" x14ac:dyDescent="0.25">
      <c r="A6685" t="s">
        <v>25755</v>
      </c>
      <c r="C6685" t="s">
        <v>25756</v>
      </c>
      <c r="D6685">
        <v>463</v>
      </c>
      <c r="F6685">
        <v>1898</v>
      </c>
      <c r="G6685" t="s">
        <v>24910</v>
      </c>
      <c r="H6685" t="s">
        <v>25757</v>
      </c>
    </row>
    <row r="6686" spans="1:8" x14ac:dyDescent="0.25">
      <c r="A6686" t="s">
        <v>25758</v>
      </c>
      <c r="C6686" t="s">
        <v>25759</v>
      </c>
      <c r="D6686">
        <v>407</v>
      </c>
      <c r="F6686">
        <v>1897</v>
      </c>
      <c r="G6686" t="s">
        <v>24910</v>
      </c>
      <c r="H6686" t="s">
        <v>25760</v>
      </c>
    </row>
    <row r="6687" spans="1:8" x14ac:dyDescent="0.25">
      <c r="A6687" t="s">
        <v>25761</v>
      </c>
      <c r="C6687" t="s">
        <v>25762</v>
      </c>
      <c r="D6687">
        <v>561</v>
      </c>
      <c r="F6687">
        <v>1897</v>
      </c>
      <c r="G6687" t="s">
        <v>24910</v>
      </c>
      <c r="H6687" t="s">
        <v>25763</v>
      </c>
    </row>
    <row r="6688" spans="1:8" x14ac:dyDescent="0.25">
      <c r="A6688" t="s">
        <v>25764</v>
      </c>
      <c r="C6688" t="s">
        <v>25765</v>
      </c>
      <c r="D6688">
        <v>83</v>
      </c>
      <c r="F6688">
        <v>1847</v>
      </c>
      <c r="G6688" t="s">
        <v>262</v>
      </c>
      <c r="H6688" t="s">
        <v>25766</v>
      </c>
    </row>
    <row r="6689" spans="1:8" x14ac:dyDescent="0.25">
      <c r="A6689" t="s">
        <v>25767</v>
      </c>
      <c r="B6689" t="s">
        <v>25768</v>
      </c>
      <c r="C6689" t="s">
        <v>25769</v>
      </c>
      <c r="D6689">
        <v>60</v>
      </c>
      <c r="F6689">
        <v>1903</v>
      </c>
      <c r="G6689" t="s">
        <v>343</v>
      </c>
      <c r="H6689" t="s">
        <v>25770</v>
      </c>
    </row>
    <row r="6690" spans="1:8" x14ac:dyDescent="0.25">
      <c r="A6690" t="s">
        <v>25771</v>
      </c>
      <c r="B6690" t="s">
        <v>17904</v>
      </c>
      <c r="C6690" t="s">
        <v>25772</v>
      </c>
      <c r="D6690">
        <v>318</v>
      </c>
      <c r="F6690">
        <v>1879</v>
      </c>
      <c r="G6690" t="s">
        <v>23203</v>
      </c>
      <c r="H6690" t="s">
        <v>25773</v>
      </c>
    </row>
    <row r="6691" spans="1:8" x14ac:dyDescent="0.25">
      <c r="A6691" t="s">
        <v>25774</v>
      </c>
      <c r="B6691" t="s">
        <v>16957</v>
      </c>
      <c r="C6691" t="s">
        <v>25775</v>
      </c>
      <c r="D6691">
        <v>87</v>
      </c>
      <c r="F6691">
        <v>1887</v>
      </c>
      <c r="G6691" t="s">
        <v>24095</v>
      </c>
      <c r="H6691" t="s">
        <v>25776</v>
      </c>
    </row>
    <row r="6692" spans="1:8" x14ac:dyDescent="0.25">
      <c r="A6692" t="s">
        <v>25777</v>
      </c>
      <c r="B6692" t="s">
        <v>17904</v>
      </c>
      <c r="C6692" t="s">
        <v>25778</v>
      </c>
      <c r="D6692">
        <v>103</v>
      </c>
      <c r="F6692">
        <v>1857</v>
      </c>
      <c r="G6692" t="s">
        <v>21566</v>
      </c>
      <c r="H6692" t="s">
        <v>25779</v>
      </c>
    </row>
    <row r="6693" spans="1:8" x14ac:dyDescent="0.25">
      <c r="A6693" t="s">
        <v>25780</v>
      </c>
      <c r="C6693" t="s">
        <v>25781</v>
      </c>
      <c r="D6693">
        <v>64</v>
      </c>
      <c r="F6693">
        <v>1895</v>
      </c>
      <c r="G6693" t="s">
        <v>25782</v>
      </c>
      <c r="H6693" t="s">
        <v>25783</v>
      </c>
    </row>
    <row r="6694" spans="1:8" x14ac:dyDescent="0.25">
      <c r="A6694" t="s">
        <v>25784</v>
      </c>
      <c r="B6694" t="s">
        <v>16957</v>
      </c>
      <c r="C6694" t="s">
        <v>25785</v>
      </c>
      <c r="D6694">
        <v>99</v>
      </c>
      <c r="F6694">
        <v>1883</v>
      </c>
      <c r="G6694" t="s">
        <v>24095</v>
      </c>
      <c r="H6694" t="s">
        <v>25786</v>
      </c>
    </row>
    <row r="6695" spans="1:8" x14ac:dyDescent="0.25">
      <c r="A6695" t="s">
        <v>25787</v>
      </c>
      <c r="B6695" t="s">
        <v>16957</v>
      </c>
      <c r="C6695" t="s">
        <v>25788</v>
      </c>
      <c r="D6695">
        <v>103</v>
      </c>
      <c r="F6695">
        <v>1898</v>
      </c>
      <c r="G6695" t="s">
        <v>10208</v>
      </c>
      <c r="H6695" t="s">
        <v>25789</v>
      </c>
    </row>
    <row r="6696" spans="1:8" x14ac:dyDescent="0.25">
      <c r="A6696" t="s">
        <v>25790</v>
      </c>
      <c r="B6696" t="s">
        <v>16957</v>
      </c>
      <c r="C6696" t="s">
        <v>25791</v>
      </c>
      <c r="D6696">
        <v>280</v>
      </c>
      <c r="F6696">
        <v>1882</v>
      </c>
      <c r="G6696" t="s">
        <v>1568</v>
      </c>
      <c r="H6696" t="s">
        <v>25792</v>
      </c>
    </row>
    <row r="6697" spans="1:8" x14ac:dyDescent="0.25">
      <c r="A6697" t="s">
        <v>25793</v>
      </c>
      <c r="B6697" t="s">
        <v>16957</v>
      </c>
      <c r="C6697" t="s">
        <v>25794</v>
      </c>
      <c r="D6697">
        <v>449</v>
      </c>
      <c r="F6697">
        <v>1881</v>
      </c>
      <c r="G6697" t="s">
        <v>1568</v>
      </c>
      <c r="H6697" t="s">
        <v>25795</v>
      </c>
    </row>
    <row r="6698" spans="1:8" x14ac:dyDescent="0.25">
      <c r="A6698" t="s">
        <v>25796</v>
      </c>
      <c r="B6698" t="s">
        <v>20468</v>
      </c>
      <c r="C6698" t="s">
        <v>25797</v>
      </c>
      <c r="D6698">
        <v>1053</v>
      </c>
      <c r="E6698" s="9" t="s">
        <v>25798</v>
      </c>
      <c r="F6698">
        <v>2016</v>
      </c>
      <c r="G6698" t="s">
        <v>1</v>
      </c>
      <c r="H6698" t="s">
        <v>25799</v>
      </c>
    </row>
    <row r="6699" spans="1:8" x14ac:dyDescent="0.25">
      <c r="A6699" t="s">
        <v>25800</v>
      </c>
      <c r="B6699" t="s">
        <v>20468</v>
      </c>
      <c r="C6699" t="s">
        <v>25801</v>
      </c>
      <c r="D6699">
        <v>1111</v>
      </c>
      <c r="E6699" s="9" t="s">
        <v>25802</v>
      </c>
      <c r="F6699">
        <v>2016</v>
      </c>
      <c r="G6699" t="s">
        <v>1</v>
      </c>
      <c r="H6699" t="s">
        <v>25803</v>
      </c>
    </row>
    <row r="6700" spans="1:8" x14ac:dyDescent="0.25">
      <c r="A6700" t="s">
        <v>25804</v>
      </c>
      <c r="B6700" t="s">
        <v>25805</v>
      </c>
      <c r="C6700" t="s">
        <v>25806</v>
      </c>
      <c r="D6700">
        <v>436</v>
      </c>
      <c r="E6700" s="9" t="s">
        <v>25807</v>
      </c>
      <c r="F6700">
        <v>2016</v>
      </c>
      <c r="G6700" t="s">
        <v>1</v>
      </c>
      <c r="H6700" t="s">
        <v>25808</v>
      </c>
    </row>
    <row r="6701" spans="1:8" x14ac:dyDescent="0.25">
      <c r="A6701" t="s">
        <v>25809</v>
      </c>
      <c r="B6701" t="s">
        <v>25810</v>
      </c>
      <c r="C6701" t="s">
        <v>25811</v>
      </c>
      <c r="D6701">
        <v>54</v>
      </c>
      <c r="F6701">
        <v>1912</v>
      </c>
      <c r="G6701" t="s">
        <v>12451</v>
      </c>
      <c r="H6701" t="s">
        <v>25812</v>
      </c>
    </row>
    <row r="6702" spans="1:8" x14ac:dyDescent="0.25">
      <c r="A6702" t="s">
        <v>25813</v>
      </c>
      <c r="B6702" t="s">
        <v>16303</v>
      </c>
      <c r="C6702" t="s">
        <v>25814</v>
      </c>
      <c r="D6702">
        <v>61</v>
      </c>
      <c r="F6702">
        <v>1909</v>
      </c>
      <c r="G6702" t="s">
        <v>1460</v>
      </c>
      <c r="H6702" t="s">
        <v>25815</v>
      </c>
    </row>
    <row r="6703" spans="1:8" x14ac:dyDescent="0.25">
      <c r="A6703" t="s">
        <v>25816</v>
      </c>
      <c r="B6703" t="s">
        <v>18587</v>
      </c>
      <c r="C6703" t="s">
        <v>25817</v>
      </c>
      <c r="D6703">
        <v>469</v>
      </c>
      <c r="F6703">
        <v>1903</v>
      </c>
      <c r="G6703" t="s">
        <v>19001</v>
      </c>
      <c r="H6703" t="s">
        <v>25818</v>
      </c>
    </row>
    <row r="6704" spans="1:8" x14ac:dyDescent="0.25">
      <c r="A6704" t="s">
        <v>25819</v>
      </c>
      <c r="C6704" t="s">
        <v>25820</v>
      </c>
      <c r="D6704">
        <v>471</v>
      </c>
      <c r="F6704">
        <v>1901</v>
      </c>
      <c r="G6704" t="s">
        <v>24910</v>
      </c>
      <c r="H6704" t="s">
        <v>25821</v>
      </c>
    </row>
    <row r="6705" spans="1:8" x14ac:dyDescent="0.25">
      <c r="A6705" t="s">
        <v>25822</v>
      </c>
      <c r="B6705" t="s">
        <v>25823</v>
      </c>
      <c r="C6705" t="s">
        <v>25824</v>
      </c>
      <c r="D6705">
        <v>535</v>
      </c>
      <c r="E6705" s="9" t="s">
        <v>25825</v>
      </c>
      <c r="F6705">
        <v>2015</v>
      </c>
      <c r="G6705" t="s">
        <v>2571</v>
      </c>
      <c r="H6705" t="s">
        <v>25826</v>
      </c>
    </row>
    <row r="6706" spans="1:8" x14ac:dyDescent="0.25">
      <c r="A6706" t="s">
        <v>25827</v>
      </c>
      <c r="B6706" t="s">
        <v>25828</v>
      </c>
      <c r="C6706" t="s">
        <v>25829</v>
      </c>
      <c r="D6706">
        <v>416</v>
      </c>
      <c r="E6706" s="9" t="s">
        <v>25830</v>
      </c>
      <c r="F6706">
        <v>2014</v>
      </c>
      <c r="G6706" t="s">
        <v>2571</v>
      </c>
      <c r="H6706" t="s">
        <v>25831</v>
      </c>
    </row>
    <row r="6707" spans="1:8" x14ac:dyDescent="0.25">
      <c r="A6707" t="s">
        <v>25832</v>
      </c>
      <c r="C6707" t="s">
        <v>25833</v>
      </c>
      <c r="D6707">
        <v>96</v>
      </c>
      <c r="E6707" s="9" t="s">
        <v>25834</v>
      </c>
      <c r="F6707">
        <v>2014</v>
      </c>
      <c r="G6707" t="s">
        <v>2571</v>
      </c>
      <c r="H6707" t="s">
        <v>25835</v>
      </c>
    </row>
    <row r="6708" spans="1:8" x14ac:dyDescent="0.25">
      <c r="A6708" t="s">
        <v>25836</v>
      </c>
      <c r="C6708" t="s">
        <v>25837</v>
      </c>
      <c r="D6708">
        <v>240</v>
      </c>
      <c r="E6708" s="9" t="s">
        <v>25838</v>
      </c>
      <c r="F6708">
        <v>2014</v>
      </c>
      <c r="G6708" t="s">
        <v>2571</v>
      </c>
      <c r="H6708" t="s">
        <v>25839</v>
      </c>
    </row>
    <row r="6709" spans="1:8" x14ac:dyDescent="0.25">
      <c r="A6709" t="s">
        <v>25840</v>
      </c>
      <c r="B6709" t="s">
        <v>25841</v>
      </c>
      <c r="C6709" t="s">
        <v>25842</v>
      </c>
      <c r="D6709">
        <v>535</v>
      </c>
      <c r="E6709" s="9" t="s">
        <v>25843</v>
      </c>
      <c r="F6709">
        <v>2015</v>
      </c>
      <c r="G6709" t="s">
        <v>2571</v>
      </c>
      <c r="H6709" t="s">
        <v>25844</v>
      </c>
    </row>
    <row r="6710" spans="1:8" x14ac:dyDescent="0.25">
      <c r="A6710" t="s">
        <v>25845</v>
      </c>
      <c r="C6710" t="s">
        <v>25846</v>
      </c>
      <c r="D6710">
        <v>288</v>
      </c>
      <c r="E6710" s="9" t="s">
        <v>25847</v>
      </c>
      <c r="F6710">
        <v>2014</v>
      </c>
      <c r="G6710" t="s">
        <v>2571</v>
      </c>
      <c r="H6710" t="s">
        <v>25848</v>
      </c>
    </row>
    <row r="6711" spans="1:8" x14ac:dyDescent="0.25">
      <c r="A6711" t="s">
        <v>25849</v>
      </c>
      <c r="C6711" t="s">
        <v>25850</v>
      </c>
      <c r="D6711">
        <v>336</v>
      </c>
      <c r="E6711" s="9" t="s">
        <v>25851</v>
      </c>
      <c r="F6711">
        <v>2014</v>
      </c>
      <c r="G6711" t="s">
        <v>2571</v>
      </c>
      <c r="H6711" t="s">
        <v>25852</v>
      </c>
    </row>
    <row r="6712" spans="1:8" x14ac:dyDescent="0.25">
      <c r="A6712" t="s">
        <v>25853</v>
      </c>
      <c r="B6712" t="s">
        <v>25854</v>
      </c>
      <c r="C6712" t="s">
        <v>25855</v>
      </c>
      <c r="D6712">
        <v>239</v>
      </c>
      <c r="E6712" s="9" t="s">
        <v>25856</v>
      </c>
      <c r="F6712">
        <v>2014</v>
      </c>
      <c r="G6712" t="s">
        <v>2571</v>
      </c>
      <c r="H6712" t="s">
        <v>25857</v>
      </c>
    </row>
    <row r="6713" spans="1:8" x14ac:dyDescent="0.25">
      <c r="A6713" t="s">
        <v>25858</v>
      </c>
      <c r="B6713" t="s">
        <v>2268</v>
      </c>
      <c r="C6713" t="s">
        <v>25859</v>
      </c>
      <c r="D6713">
        <v>396</v>
      </c>
      <c r="E6713" s="9" t="s">
        <v>8216</v>
      </c>
      <c r="F6713">
        <v>2015</v>
      </c>
      <c r="G6713" t="s">
        <v>2571</v>
      </c>
      <c r="H6713" t="s">
        <v>25860</v>
      </c>
    </row>
    <row r="6714" spans="1:8" x14ac:dyDescent="0.25">
      <c r="A6714" t="s">
        <v>25861</v>
      </c>
      <c r="B6714" t="s">
        <v>25862</v>
      </c>
      <c r="C6714" t="s">
        <v>25863</v>
      </c>
      <c r="D6714">
        <v>232</v>
      </c>
      <c r="E6714" s="9" t="s">
        <v>25864</v>
      </c>
      <c r="F6714">
        <v>2016</v>
      </c>
      <c r="G6714" t="s">
        <v>1</v>
      </c>
      <c r="H6714" t="s">
        <v>25865</v>
      </c>
    </row>
    <row r="6715" spans="1:8" x14ac:dyDescent="0.25">
      <c r="A6715" t="s">
        <v>25866</v>
      </c>
      <c r="B6715" t="s">
        <v>25867</v>
      </c>
      <c r="C6715" t="s">
        <v>25868</v>
      </c>
      <c r="D6715">
        <v>104</v>
      </c>
      <c r="E6715" s="9" t="s">
        <v>25869</v>
      </c>
      <c r="F6715">
        <v>2025</v>
      </c>
      <c r="G6715" t="s">
        <v>1</v>
      </c>
      <c r="H6715" t="s">
        <v>25870</v>
      </c>
    </row>
    <row r="6716" spans="1:8" x14ac:dyDescent="0.25">
      <c r="A6716" t="s">
        <v>25871</v>
      </c>
      <c r="C6716" t="s">
        <v>25872</v>
      </c>
      <c r="D6716">
        <v>58</v>
      </c>
      <c r="F6716">
        <v>1849</v>
      </c>
      <c r="G6716" t="s">
        <v>6779</v>
      </c>
      <c r="H6716" t="s">
        <v>25873</v>
      </c>
    </row>
    <row r="6717" spans="1:8" x14ac:dyDescent="0.25">
      <c r="A6717" t="s">
        <v>25874</v>
      </c>
      <c r="C6717" t="s">
        <v>25875</v>
      </c>
      <c r="D6717">
        <v>1484</v>
      </c>
      <c r="E6717" s="9" t="s">
        <v>25876</v>
      </c>
      <c r="F6717">
        <v>2010</v>
      </c>
      <c r="G6717" t="s">
        <v>25877</v>
      </c>
      <c r="H6717" t="s">
        <v>25878</v>
      </c>
    </row>
    <row r="6718" spans="1:8" x14ac:dyDescent="0.25">
      <c r="A6718" t="s">
        <v>25879</v>
      </c>
      <c r="B6718" t="s">
        <v>25880</v>
      </c>
      <c r="C6718" t="s">
        <v>25881</v>
      </c>
      <c r="D6718">
        <v>528</v>
      </c>
      <c r="E6718" s="9" t="s">
        <v>25882</v>
      </c>
      <c r="F6718">
        <v>2010</v>
      </c>
      <c r="G6718" t="s">
        <v>25877</v>
      </c>
      <c r="H6718" t="s">
        <v>25883</v>
      </c>
    </row>
    <row r="6719" spans="1:8" x14ac:dyDescent="0.25">
      <c r="A6719" t="s">
        <v>25884</v>
      </c>
      <c r="B6719" t="s">
        <v>25885</v>
      </c>
      <c r="C6719" t="s">
        <v>25886</v>
      </c>
      <c r="D6719">
        <v>544</v>
      </c>
      <c r="E6719" s="9" t="s">
        <v>25887</v>
      </c>
      <c r="F6719">
        <v>2010</v>
      </c>
      <c r="G6719" t="s">
        <v>25877</v>
      </c>
      <c r="H6719" t="s">
        <v>25888</v>
      </c>
    </row>
    <row r="6720" spans="1:8" x14ac:dyDescent="0.25">
      <c r="A6720" t="s">
        <v>25889</v>
      </c>
      <c r="B6720" t="s">
        <v>25885</v>
      </c>
      <c r="C6720" t="s">
        <v>25890</v>
      </c>
      <c r="D6720">
        <v>832</v>
      </c>
      <c r="E6720" s="9" t="s">
        <v>25891</v>
      </c>
      <c r="F6720">
        <v>2010</v>
      </c>
      <c r="G6720" t="s">
        <v>25877</v>
      </c>
      <c r="H6720" t="s">
        <v>25892</v>
      </c>
    </row>
    <row r="6721" spans="1:8" x14ac:dyDescent="0.25">
      <c r="A6721" t="s">
        <v>25893</v>
      </c>
      <c r="B6721" t="s">
        <v>25894</v>
      </c>
      <c r="C6721" t="s">
        <v>25895</v>
      </c>
      <c r="D6721">
        <v>480</v>
      </c>
      <c r="E6721" s="9" t="s">
        <v>25896</v>
      </c>
      <c r="F6721">
        <v>2010</v>
      </c>
      <c r="G6721" t="s">
        <v>25877</v>
      </c>
      <c r="H6721" t="s">
        <v>25897</v>
      </c>
    </row>
    <row r="6722" spans="1:8" x14ac:dyDescent="0.25">
      <c r="A6722" t="s">
        <v>25898</v>
      </c>
      <c r="C6722" t="s">
        <v>25899</v>
      </c>
      <c r="D6722">
        <v>560</v>
      </c>
      <c r="E6722" s="9" t="s">
        <v>25900</v>
      </c>
      <c r="F6722">
        <v>2010</v>
      </c>
      <c r="G6722" t="s">
        <v>25877</v>
      </c>
      <c r="H6722" t="s">
        <v>25901</v>
      </c>
    </row>
    <row r="6723" spans="1:8" x14ac:dyDescent="0.25">
      <c r="A6723" t="s">
        <v>25902</v>
      </c>
      <c r="C6723" t="s">
        <v>25903</v>
      </c>
      <c r="D6723">
        <v>640</v>
      </c>
      <c r="E6723" s="9" t="s">
        <v>25904</v>
      </c>
      <c r="F6723">
        <v>2010</v>
      </c>
      <c r="G6723" t="s">
        <v>25877</v>
      </c>
      <c r="H6723" t="s">
        <v>25905</v>
      </c>
    </row>
    <row r="6724" spans="1:8" x14ac:dyDescent="0.25">
      <c r="A6724" t="s">
        <v>25906</v>
      </c>
      <c r="C6724" t="s">
        <v>25907</v>
      </c>
      <c r="D6724">
        <v>448</v>
      </c>
      <c r="E6724" s="9" t="s">
        <v>25908</v>
      </c>
      <c r="F6724">
        <v>2010</v>
      </c>
      <c r="G6724" t="s">
        <v>25877</v>
      </c>
      <c r="H6724" t="s">
        <v>25909</v>
      </c>
    </row>
    <row r="6725" spans="1:8" x14ac:dyDescent="0.25">
      <c r="A6725" t="s">
        <v>25910</v>
      </c>
      <c r="C6725" t="s">
        <v>25911</v>
      </c>
      <c r="D6725">
        <v>576</v>
      </c>
      <c r="E6725" s="9" t="s">
        <v>25912</v>
      </c>
      <c r="F6725">
        <v>2010</v>
      </c>
      <c r="G6725" t="s">
        <v>25877</v>
      </c>
      <c r="H6725" t="s">
        <v>25913</v>
      </c>
    </row>
    <row r="6726" spans="1:8" x14ac:dyDescent="0.25">
      <c r="A6726" t="s">
        <v>25914</v>
      </c>
      <c r="C6726" t="s">
        <v>25915</v>
      </c>
      <c r="D6726">
        <v>496</v>
      </c>
      <c r="E6726" s="9" t="s">
        <v>25916</v>
      </c>
      <c r="F6726">
        <v>2010</v>
      </c>
      <c r="G6726" t="s">
        <v>25877</v>
      </c>
      <c r="H6726" t="s">
        <v>25917</v>
      </c>
    </row>
    <row r="6727" spans="1:8" x14ac:dyDescent="0.25">
      <c r="A6727" t="s">
        <v>25918</v>
      </c>
      <c r="B6727" t="s">
        <v>25919</v>
      </c>
      <c r="C6727" t="s">
        <v>25920</v>
      </c>
      <c r="D6727">
        <v>448</v>
      </c>
      <c r="E6727" s="9" t="s">
        <v>25921</v>
      </c>
      <c r="F6727">
        <v>2011</v>
      </c>
      <c r="G6727" t="s">
        <v>25877</v>
      </c>
      <c r="H6727" t="s">
        <v>25922</v>
      </c>
    </row>
    <row r="6728" spans="1:8" x14ac:dyDescent="0.25">
      <c r="A6728" t="s">
        <v>25923</v>
      </c>
      <c r="B6728" t="s">
        <v>24786</v>
      </c>
      <c r="C6728" t="s">
        <v>25924</v>
      </c>
      <c r="D6728">
        <v>96</v>
      </c>
      <c r="E6728" s="9" t="s">
        <v>25925</v>
      </c>
      <c r="F6728">
        <v>2009</v>
      </c>
      <c r="G6728" t="s">
        <v>25877</v>
      </c>
      <c r="H6728" t="s">
        <v>25926</v>
      </c>
    </row>
    <row r="6729" spans="1:8" x14ac:dyDescent="0.25">
      <c r="A6729" t="s">
        <v>25927</v>
      </c>
      <c r="B6729" t="s">
        <v>25928</v>
      </c>
      <c r="C6729" t="s">
        <v>25929</v>
      </c>
      <c r="D6729">
        <v>48</v>
      </c>
      <c r="E6729" s="9" t="s">
        <v>25930</v>
      </c>
      <c r="F6729">
        <v>2010</v>
      </c>
      <c r="G6729" t="s">
        <v>25877</v>
      </c>
      <c r="H6729" t="s">
        <v>25931</v>
      </c>
    </row>
    <row r="6730" spans="1:8" x14ac:dyDescent="0.25">
      <c r="A6730" t="s">
        <v>25932</v>
      </c>
      <c r="B6730" t="s">
        <v>25933</v>
      </c>
      <c r="C6730" t="s">
        <v>25934</v>
      </c>
      <c r="D6730">
        <v>96</v>
      </c>
      <c r="E6730" s="9" t="s">
        <v>25935</v>
      </c>
      <c r="F6730">
        <v>2010</v>
      </c>
      <c r="G6730" t="s">
        <v>25877</v>
      </c>
      <c r="H6730" t="s">
        <v>25936</v>
      </c>
    </row>
    <row r="6731" spans="1:8" x14ac:dyDescent="0.25">
      <c r="A6731" t="s">
        <v>25937</v>
      </c>
      <c r="B6731" t="s">
        <v>25938</v>
      </c>
      <c r="C6731" t="s">
        <v>25939</v>
      </c>
      <c r="D6731">
        <v>928</v>
      </c>
      <c r="E6731" s="9" t="s">
        <v>25940</v>
      </c>
      <c r="F6731">
        <v>2010</v>
      </c>
      <c r="G6731" t="s">
        <v>25877</v>
      </c>
      <c r="H6731" t="s">
        <v>25941</v>
      </c>
    </row>
    <row r="6732" spans="1:8" x14ac:dyDescent="0.25">
      <c r="A6732" t="s">
        <v>25942</v>
      </c>
      <c r="C6732" t="s">
        <v>25943</v>
      </c>
      <c r="D6732">
        <v>112</v>
      </c>
      <c r="E6732" s="9" t="s">
        <v>25944</v>
      </c>
      <c r="F6732">
        <v>2010</v>
      </c>
      <c r="G6732" t="s">
        <v>25877</v>
      </c>
      <c r="H6732" t="s">
        <v>25945</v>
      </c>
    </row>
    <row r="6733" spans="1:8" x14ac:dyDescent="0.25">
      <c r="A6733" t="s">
        <v>25946</v>
      </c>
      <c r="C6733" t="s">
        <v>25947</v>
      </c>
      <c r="D6733">
        <v>320</v>
      </c>
      <c r="E6733" s="9" t="s">
        <v>25948</v>
      </c>
      <c r="F6733">
        <v>2010</v>
      </c>
      <c r="G6733" t="s">
        <v>25877</v>
      </c>
      <c r="H6733" t="s">
        <v>25949</v>
      </c>
    </row>
    <row r="6734" spans="1:8" x14ac:dyDescent="0.25">
      <c r="A6734" t="s">
        <v>25950</v>
      </c>
      <c r="B6734" t="s">
        <v>25933</v>
      </c>
      <c r="C6734" t="s">
        <v>25951</v>
      </c>
      <c r="D6734">
        <v>544</v>
      </c>
      <c r="E6734" s="9" t="s">
        <v>25952</v>
      </c>
      <c r="F6734">
        <v>2010</v>
      </c>
      <c r="G6734" t="s">
        <v>25877</v>
      </c>
      <c r="H6734" t="s">
        <v>25953</v>
      </c>
    </row>
    <row r="6735" spans="1:8" x14ac:dyDescent="0.25">
      <c r="A6735" t="s">
        <v>25954</v>
      </c>
      <c r="B6735" t="s">
        <v>25955</v>
      </c>
      <c r="C6735" t="s">
        <v>25956</v>
      </c>
      <c r="D6735">
        <v>64</v>
      </c>
      <c r="E6735" s="9" t="s">
        <v>25957</v>
      </c>
      <c r="F6735">
        <v>2010</v>
      </c>
      <c r="G6735" t="s">
        <v>25877</v>
      </c>
      <c r="H6735" t="s">
        <v>25958</v>
      </c>
    </row>
    <row r="6736" spans="1:8" x14ac:dyDescent="0.25">
      <c r="A6736" t="s">
        <v>25959</v>
      </c>
      <c r="B6736" t="s">
        <v>25955</v>
      </c>
      <c r="C6736" t="s">
        <v>25960</v>
      </c>
      <c r="D6736">
        <v>48</v>
      </c>
      <c r="E6736" s="9" t="s">
        <v>25961</v>
      </c>
      <c r="F6736">
        <v>2010</v>
      </c>
      <c r="G6736" t="s">
        <v>25877</v>
      </c>
      <c r="H6736" t="s">
        <v>25962</v>
      </c>
    </row>
    <row r="6737" spans="1:8" x14ac:dyDescent="0.25">
      <c r="A6737" t="s">
        <v>25963</v>
      </c>
      <c r="C6737" t="s">
        <v>25964</v>
      </c>
      <c r="D6737">
        <v>368</v>
      </c>
      <c r="E6737" s="9" t="s">
        <v>25965</v>
      </c>
      <c r="F6737">
        <v>2010</v>
      </c>
      <c r="G6737" t="s">
        <v>25877</v>
      </c>
      <c r="H6737" t="s">
        <v>25966</v>
      </c>
    </row>
    <row r="6738" spans="1:8" x14ac:dyDescent="0.25">
      <c r="A6738" t="s">
        <v>25967</v>
      </c>
      <c r="C6738" t="s">
        <v>25968</v>
      </c>
      <c r="D6738">
        <v>255</v>
      </c>
      <c r="E6738" s="9" t="s">
        <v>25969</v>
      </c>
      <c r="F6738">
        <v>2010</v>
      </c>
      <c r="G6738" t="s">
        <v>25877</v>
      </c>
      <c r="H6738" t="s">
        <v>25970</v>
      </c>
    </row>
    <row r="6739" spans="1:8" x14ac:dyDescent="0.25">
      <c r="A6739" t="s">
        <v>25971</v>
      </c>
      <c r="C6739" t="s">
        <v>25972</v>
      </c>
      <c r="D6739">
        <v>479</v>
      </c>
      <c r="E6739" s="9" t="s">
        <v>25973</v>
      </c>
      <c r="F6739">
        <v>2010</v>
      </c>
      <c r="G6739" t="s">
        <v>25877</v>
      </c>
      <c r="H6739" t="s">
        <v>25974</v>
      </c>
    </row>
    <row r="6740" spans="1:8" x14ac:dyDescent="0.25">
      <c r="A6740" t="s">
        <v>25975</v>
      </c>
      <c r="B6740" t="s">
        <v>25976</v>
      </c>
      <c r="C6740" t="s">
        <v>25977</v>
      </c>
      <c r="D6740">
        <v>79</v>
      </c>
      <c r="E6740" s="9" t="s">
        <v>25978</v>
      </c>
      <c r="F6740">
        <v>2009</v>
      </c>
      <c r="G6740" t="s">
        <v>25877</v>
      </c>
      <c r="H6740" t="s">
        <v>25979</v>
      </c>
    </row>
    <row r="6741" spans="1:8" x14ac:dyDescent="0.25">
      <c r="A6741" t="s">
        <v>25980</v>
      </c>
      <c r="C6741" t="s">
        <v>25981</v>
      </c>
      <c r="D6741">
        <v>112</v>
      </c>
      <c r="E6741" s="9" t="s">
        <v>25982</v>
      </c>
      <c r="F6741">
        <v>2010</v>
      </c>
      <c r="G6741" t="s">
        <v>25877</v>
      </c>
      <c r="H6741" t="s">
        <v>25983</v>
      </c>
    </row>
    <row r="6742" spans="1:8" x14ac:dyDescent="0.25">
      <c r="A6742" t="s">
        <v>25984</v>
      </c>
      <c r="C6742" t="s">
        <v>25985</v>
      </c>
      <c r="D6742">
        <v>64</v>
      </c>
      <c r="E6742" s="9" t="s">
        <v>25986</v>
      </c>
      <c r="F6742">
        <v>2010</v>
      </c>
      <c r="G6742" t="s">
        <v>25877</v>
      </c>
      <c r="H6742" t="s">
        <v>25987</v>
      </c>
    </row>
    <row r="6743" spans="1:8" x14ac:dyDescent="0.25">
      <c r="A6743" t="s">
        <v>25988</v>
      </c>
      <c r="C6743" t="s">
        <v>25989</v>
      </c>
      <c r="D6743">
        <v>272</v>
      </c>
      <c r="E6743" s="9" t="s">
        <v>25990</v>
      </c>
      <c r="F6743">
        <v>2009</v>
      </c>
      <c r="G6743" t="s">
        <v>25877</v>
      </c>
      <c r="H6743" t="s">
        <v>25991</v>
      </c>
    </row>
    <row r="6744" spans="1:8" x14ac:dyDescent="0.25">
      <c r="A6744" t="s">
        <v>25992</v>
      </c>
      <c r="B6744" t="s">
        <v>25993</v>
      </c>
      <c r="C6744" t="s">
        <v>24753</v>
      </c>
      <c r="D6744">
        <v>480</v>
      </c>
      <c r="E6744" s="9" t="s">
        <v>25994</v>
      </c>
      <c r="F6744">
        <v>2010</v>
      </c>
      <c r="G6744" t="s">
        <v>25877</v>
      </c>
      <c r="H6744" t="s">
        <v>25995</v>
      </c>
    </row>
    <row r="6745" spans="1:8" x14ac:dyDescent="0.25">
      <c r="A6745" t="s">
        <v>25996</v>
      </c>
      <c r="C6745" t="s">
        <v>25997</v>
      </c>
      <c r="D6745">
        <v>160</v>
      </c>
      <c r="E6745" s="9" t="s">
        <v>25998</v>
      </c>
      <c r="F6745">
        <v>2009</v>
      </c>
      <c r="G6745" t="s">
        <v>25877</v>
      </c>
      <c r="H6745" t="s">
        <v>25999</v>
      </c>
    </row>
    <row r="6746" spans="1:8" x14ac:dyDescent="0.25">
      <c r="A6746" t="s">
        <v>26000</v>
      </c>
      <c r="C6746" t="s">
        <v>26001</v>
      </c>
      <c r="D6746">
        <v>63</v>
      </c>
      <c r="E6746" s="9" t="s">
        <v>26002</v>
      </c>
      <c r="F6746">
        <v>2010</v>
      </c>
      <c r="G6746" t="s">
        <v>25877</v>
      </c>
      <c r="H6746" t="s">
        <v>26003</v>
      </c>
    </row>
    <row r="6747" spans="1:8" x14ac:dyDescent="0.25">
      <c r="A6747" t="s">
        <v>26004</v>
      </c>
      <c r="C6747" t="s">
        <v>26005</v>
      </c>
      <c r="D6747">
        <v>96</v>
      </c>
      <c r="E6747" s="9" t="s">
        <v>26006</v>
      </c>
      <c r="F6747">
        <v>2010</v>
      </c>
      <c r="G6747" t="s">
        <v>25877</v>
      </c>
      <c r="H6747" t="s">
        <v>26007</v>
      </c>
    </row>
    <row r="6748" spans="1:8" x14ac:dyDescent="0.25">
      <c r="A6748" t="s">
        <v>26008</v>
      </c>
      <c r="B6748" t="s">
        <v>26009</v>
      </c>
      <c r="C6748" t="s">
        <v>26010</v>
      </c>
      <c r="D6748">
        <v>846</v>
      </c>
      <c r="E6748" s="9" t="s">
        <v>26011</v>
      </c>
      <c r="F6748">
        <v>2010</v>
      </c>
      <c r="G6748" t="s">
        <v>25877</v>
      </c>
      <c r="H6748" t="s">
        <v>26012</v>
      </c>
    </row>
    <row r="6749" spans="1:8" x14ac:dyDescent="0.25">
      <c r="A6749" t="s">
        <v>26013</v>
      </c>
      <c r="B6749" t="s">
        <v>15244</v>
      </c>
      <c r="C6749" t="s">
        <v>22150</v>
      </c>
      <c r="D6749">
        <v>240</v>
      </c>
      <c r="E6749" s="9" t="s">
        <v>26014</v>
      </c>
      <c r="F6749">
        <v>2010</v>
      </c>
      <c r="G6749" t="s">
        <v>25877</v>
      </c>
      <c r="H6749" t="s">
        <v>26015</v>
      </c>
    </row>
    <row r="6750" spans="1:8" x14ac:dyDescent="0.25">
      <c r="A6750" t="s">
        <v>26016</v>
      </c>
      <c r="B6750" t="s">
        <v>26017</v>
      </c>
      <c r="C6750" t="s">
        <v>26018</v>
      </c>
      <c r="D6750">
        <v>320</v>
      </c>
      <c r="E6750" s="9" t="s">
        <v>26019</v>
      </c>
      <c r="F6750">
        <v>2010</v>
      </c>
      <c r="G6750" t="s">
        <v>25877</v>
      </c>
      <c r="H6750" t="s">
        <v>26020</v>
      </c>
    </row>
    <row r="6751" spans="1:8" x14ac:dyDescent="0.25">
      <c r="A6751" t="s">
        <v>26021</v>
      </c>
      <c r="B6751" t="s">
        <v>26022</v>
      </c>
      <c r="C6751" t="s">
        <v>26023</v>
      </c>
      <c r="D6751">
        <v>672</v>
      </c>
      <c r="E6751" s="9" t="s">
        <v>26024</v>
      </c>
      <c r="F6751">
        <v>2011</v>
      </c>
      <c r="G6751" t="s">
        <v>25877</v>
      </c>
      <c r="H6751" t="s">
        <v>26025</v>
      </c>
    </row>
    <row r="6752" spans="1:8" x14ac:dyDescent="0.25">
      <c r="A6752" t="s">
        <v>26026</v>
      </c>
      <c r="B6752" t="s">
        <v>18999</v>
      </c>
      <c r="C6752" t="s">
        <v>26027</v>
      </c>
      <c r="D6752">
        <v>96</v>
      </c>
      <c r="E6752" s="9" t="s">
        <v>26028</v>
      </c>
      <c r="F6752">
        <v>2010</v>
      </c>
      <c r="G6752" t="s">
        <v>25877</v>
      </c>
      <c r="H6752" t="s">
        <v>26029</v>
      </c>
    </row>
    <row r="6753" spans="1:8" x14ac:dyDescent="0.25">
      <c r="A6753" t="s">
        <v>26030</v>
      </c>
      <c r="C6753" t="s">
        <v>26031</v>
      </c>
      <c r="D6753">
        <v>176</v>
      </c>
      <c r="E6753" s="9" t="s">
        <v>26032</v>
      </c>
      <c r="F6753">
        <v>2010</v>
      </c>
      <c r="G6753" t="s">
        <v>25877</v>
      </c>
      <c r="H6753" t="s">
        <v>26033</v>
      </c>
    </row>
    <row r="6754" spans="1:8" x14ac:dyDescent="0.25">
      <c r="A6754" t="s">
        <v>26034</v>
      </c>
      <c r="C6754" t="s">
        <v>26035</v>
      </c>
      <c r="D6754">
        <v>96</v>
      </c>
      <c r="E6754" s="9" t="s">
        <v>26036</v>
      </c>
      <c r="F6754">
        <v>2009</v>
      </c>
      <c r="G6754" t="s">
        <v>25877</v>
      </c>
      <c r="H6754" t="s">
        <v>26037</v>
      </c>
    </row>
    <row r="6755" spans="1:8" x14ac:dyDescent="0.25">
      <c r="A6755" t="s">
        <v>26038</v>
      </c>
      <c r="C6755" t="s">
        <v>26039</v>
      </c>
      <c r="D6755">
        <v>960</v>
      </c>
      <c r="E6755" s="9" t="s">
        <v>26040</v>
      </c>
      <c r="F6755">
        <v>2010</v>
      </c>
      <c r="G6755" t="s">
        <v>25877</v>
      </c>
      <c r="H6755" t="s">
        <v>26041</v>
      </c>
    </row>
    <row r="6756" spans="1:8" x14ac:dyDescent="0.25">
      <c r="A6756" t="s">
        <v>26042</v>
      </c>
      <c r="C6756" t="s">
        <v>26043</v>
      </c>
      <c r="D6756">
        <v>544</v>
      </c>
      <c r="E6756" s="9" t="s">
        <v>26044</v>
      </c>
      <c r="F6756">
        <v>2010</v>
      </c>
      <c r="G6756" t="s">
        <v>25877</v>
      </c>
      <c r="H6756" t="s">
        <v>26045</v>
      </c>
    </row>
    <row r="6757" spans="1:8" x14ac:dyDescent="0.25">
      <c r="A6757" t="s">
        <v>26046</v>
      </c>
      <c r="B6757" t="s">
        <v>26047</v>
      </c>
      <c r="C6757" t="s">
        <v>26048</v>
      </c>
      <c r="D6757">
        <v>288</v>
      </c>
      <c r="E6757" s="9" t="s">
        <v>26049</v>
      </c>
      <c r="F6757">
        <v>2010</v>
      </c>
      <c r="G6757" t="s">
        <v>25877</v>
      </c>
      <c r="H6757" t="s">
        <v>26050</v>
      </c>
    </row>
    <row r="6758" spans="1:8" x14ac:dyDescent="0.25">
      <c r="A6758" t="s">
        <v>26051</v>
      </c>
      <c r="B6758" t="s">
        <v>26052</v>
      </c>
      <c r="C6758" t="s">
        <v>26053</v>
      </c>
      <c r="D6758">
        <v>896</v>
      </c>
      <c r="E6758" s="9" t="s">
        <v>26054</v>
      </c>
      <c r="F6758">
        <v>2010</v>
      </c>
      <c r="G6758" t="s">
        <v>25877</v>
      </c>
      <c r="H6758" t="s">
        <v>26055</v>
      </c>
    </row>
    <row r="6759" spans="1:8" x14ac:dyDescent="0.25">
      <c r="A6759" t="s">
        <v>26056</v>
      </c>
      <c r="B6759" t="s">
        <v>26052</v>
      </c>
      <c r="C6759" t="s">
        <v>26057</v>
      </c>
      <c r="D6759">
        <v>927</v>
      </c>
      <c r="E6759" s="9" t="s">
        <v>26058</v>
      </c>
      <c r="F6759">
        <v>2009</v>
      </c>
      <c r="G6759" t="s">
        <v>25877</v>
      </c>
      <c r="H6759" t="s">
        <v>26059</v>
      </c>
    </row>
    <row r="6760" spans="1:8" x14ac:dyDescent="0.25">
      <c r="A6760" t="s">
        <v>26060</v>
      </c>
      <c r="B6760" t="s">
        <v>26061</v>
      </c>
      <c r="C6760" t="s">
        <v>26062</v>
      </c>
      <c r="D6760">
        <v>48</v>
      </c>
      <c r="E6760" s="9" t="s">
        <v>26063</v>
      </c>
      <c r="F6760">
        <v>2009</v>
      </c>
      <c r="G6760" t="s">
        <v>25877</v>
      </c>
      <c r="H6760" t="s">
        <v>26064</v>
      </c>
    </row>
    <row r="6761" spans="1:8" x14ac:dyDescent="0.25">
      <c r="A6761" t="s">
        <v>26065</v>
      </c>
      <c r="B6761" t="s">
        <v>24984</v>
      </c>
      <c r="C6761" t="s">
        <v>24961</v>
      </c>
      <c r="D6761">
        <v>48</v>
      </c>
      <c r="E6761" s="9" t="s">
        <v>26066</v>
      </c>
      <c r="F6761">
        <v>2010</v>
      </c>
      <c r="G6761" t="s">
        <v>25877</v>
      </c>
      <c r="H6761" t="s">
        <v>26067</v>
      </c>
    </row>
    <row r="6762" spans="1:8" x14ac:dyDescent="0.25">
      <c r="A6762" t="s">
        <v>26068</v>
      </c>
      <c r="B6762" t="s">
        <v>26069</v>
      </c>
      <c r="C6762" t="s">
        <v>26070</v>
      </c>
      <c r="D6762">
        <v>208</v>
      </c>
      <c r="E6762" s="9" t="s">
        <v>26071</v>
      </c>
      <c r="F6762">
        <v>2011</v>
      </c>
      <c r="G6762" t="s">
        <v>25877</v>
      </c>
      <c r="H6762" t="s">
        <v>26072</v>
      </c>
    </row>
    <row r="6763" spans="1:8" x14ac:dyDescent="0.25">
      <c r="A6763" t="s">
        <v>26073</v>
      </c>
      <c r="B6763" t="s">
        <v>26069</v>
      </c>
      <c r="C6763" t="s">
        <v>26074</v>
      </c>
      <c r="D6763">
        <v>656</v>
      </c>
      <c r="E6763" s="9" t="s">
        <v>26075</v>
      </c>
      <c r="F6763">
        <v>2010</v>
      </c>
      <c r="G6763" t="s">
        <v>25877</v>
      </c>
      <c r="H6763" t="s">
        <v>26076</v>
      </c>
    </row>
    <row r="6764" spans="1:8" x14ac:dyDescent="0.25">
      <c r="A6764" t="s">
        <v>26077</v>
      </c>
      <c r="B6764" t="s">
        <v>26069</v>
      </c>
      <c r="C6764" t="s">
        <v>26078</v>
      </c>
      <c r="D6764">
        <v>736</v>
      </c>
      <c r="E6764" s="9" t="s">
        <v>26079</v>
      </c>
      <c r="F6764">
        <v>2010</v>
      </c>
      <c r="G6764" t="s">
        <v>25877</v>
      </c>
      <c r="H6764" t="s">
        <v>26080</v>
      </c>
    </row>
    <row r="6765" spans="1:8" x14ac:dyDescent="0.25">
      <c r="A6765" t="s">
        <v>26081</v>
      </c>
      <c r="B6765" t="s">
        <v>16071</v>
      </c>
      <c r="C6765" t="s">
        <v>26082</v>
      </c>
      <c r="D6765">
        <v>540</v>
      </c>
      <c r="E6765" s="9" t="s">
        <v>26083</v>
      </c>
      <c r="F6765">
        <v>2016</v>
      </c>
      <c r="G6765" t="s">
        <v>1</v>
      </c>
      <c r="H6765" t="s">
        <v>26084</v>
      </c>
    </row>
    <row r="6766" spans="1:8" x14ac:dyDescent="0.25">
      <c r="A6766" t="s">
        <v>26085</v>
      </c>
      <c r="B6766" t="s">
        <v>26086</v>
      </c>
      <c r="C6766" t="s">
        <v>26087</v>
      </c>
      <c r="D6766">
        <v>208</v>
      </c>
      <c r="E6766" s="9" t="s">
        <v>26088</v>
      </c>
      <c r="F6766">
        <v>2012</v>
      </c>
      <c r="G6766" t="s">
        <v>25877</v>
      </c>
      <c r="H6766" t="s">
        <v>26089</v>
      </c>
    </row>
    <row r="6767" spans="1:8" x14ac:dyDescent="0.25">
      <c r="A6767" t="s">
        <v>26090</v>
      </c>
      <c r="C6767" t="s">
        <v>26091</v>
      </c>
      <c r="D6767">
        <v>416</v>
      </c>
      <c r="E6767" s="9" t="s">
        <v>26092</v>
      </c>
      <c r="F6767">
        <v>2011</v>
      </c>
      <c r="G6767" t="s">
        <v>25877</v>
      </c>
      <c r="H6767" t="s">
        <v>26093</v>
      </c>
    </row>
    <row r="6768" spans="1:8" x14ac:dyDescent="0.25">
      <c r="A6768" t="s">
        <v>26094</v>
      </c>
      <c r="C6768" t="s">
        <v>26095</v>
      </c>
      <c r="D6768">
        <v>96</v>
      </c>
      <c r="E6768" s="9" t="s">
        <v>26096</v>
      </c>
      <c r="F6768">
        <v>2011</v>
      </c>
      <c r="G6768" t="s">
        <v>25877</v>
      </c>
      <c r="H6768" t="s">
        <v>26097</v>
      </c>
    </row>
    <row r="6769" spans="1:8" x14ac:dyDescent="0.25">
      <c r="A6769" t="s">
        <v>26098</v>
      </c>
      <c r="B6769" t="s">
        <v>26099</v>
      </c>
      <c r="C6769" t="s">
        <v>26100</v>
      </c>
      <c r="D6769">
        <v>656</v>
      </c>
      <c r="E6769" s="9" t="s">
        <v>26101</v>
      </c>
      <c r="F6769">
        <v>2011</v>
      </c>
      <c r="G6769" t="s">
        <v>25877</v>
      </c>
      <c r="H6769" t="s">
        <v>26102</v>
      </c>
    </row>
    <row r="6770" spans="1:8" x14ac:dyDescent="0.25">
      <c r="A6770" t="s">
        <v>26103</v>
      </c>
      <c r="B6770" t="s">
        <v>24786</v>
      </c>
      <c r="C6770" t="s">
        <v>26104</v>
      </c>
      <c r="D6770">
        <v>48</v>
      </c>
      <c r="E6770" s="9" t="s">
        <v>26105</v>
      </c>
      <c r="F6770">
        <v>2011</v>
      </c>
      <c r="G6770" t="s">
        <v>25877</v>
      </c>
      <c r="H6770" t="s">
        <v>26106</v>
      </c>
    </row>
    <row r="6771" spans="1:8" x14ac:dyDescent="0.25">
      <c r="A6771" t="s">
        <v>26107</v>
      </c>
      <c r="C6771" t="s">
        <v>26108</v>
      </c>
      <c r="D6771">
        <v>832</v>
      </c>
      <c r="E6771" s="9" t="s">
        <v>26109</v>
      </c>
      <c r="F6771">
        <v>2011</v>
      </c>
      <c r="G6771" t="s">
        <v>25877</v>
      </c>
      <c r="H6771" t="s">
        <v>26110</v>
      </c>
    </row>
    <row r="6772" spans="1:8" x14ac:dyDescent="0.25">
      <c r="A6772" t="s">
        <v>26111</v>
      </c>
      <c r="C6772" t="s">
        <v>26112</v>
      </c>
      <c r="D6772">
        <v>960</v>
      </c>
      <c r="E6772" s="9" t="s">
        <v>26113</v>
      </c>
      <c r="F6772">
        <v>2011</v>
      </c>
      <c r="G6772" t="s">
        <v>25877</v>
      </c>
      <c r="H6772" t="s">
        <v>26114</v>
      </c>
    </row>
    <row r="6773" spans="1:8" x14ac:dyDescent="0.25">
      <c r="A6773" t="s">
        <v>26115</v>
      </c>
      <c r="C6773" t="s">
        <v>26116</v>
      </c>
      <c r="D6773">
        <v>64</v>
      </c>
      <c r="E6773" s="9" t="s">
        <v>26117</v>
      </c>
      <c r="F6773">
        <v>2012</v>
      </c>
      <c r="G6773" t="s">
        <v>25877</v>
      </c>
      <c r="H6773" t="s">
        <v>26118</v>
      </c>
    </row>
    <row r="6774" spans="1:8" x14ac:dyDescent="0.25">
      <c r="A6774" t="s">
        <v>26119</v>
      </c>
      <c r="C6774" t="s">
        <v>26120</v>
      </c>
      <c r="D6774">
        <v>1088</v>
      </c>
      <c r="E6774" s="9" t="s">
        <v>26121</v>
      </c>
      <c r="F6774">
        <v>2011</v>
      </c>
      <c r="G6774" t="s">
        <v>25877</v>
      </c>
      <c r="H6774" t="s">
        <v>26122</v>
      </c>
    </row>
    <row r="6775" spans="1:8" x14ac:dyDescent="0.25">
      <c r="A6775" t="s">
        <v>26123</v>
      </c>
      <c r="C6775" t="s">
        <v>26124</v>
      </c>
      <c r="D6775">
        <v>1104</v>
      </c>
      <c r="E6775" s="9" t="s">
        <v>26125</v>
      </c>
      <c r="F6775">
        <v>2011</v>
      </c>
      <c r="G6775" t="s">
        <v>25877</v>
      </c>
      <c r="H6775" t="s">
        <v>26126</v>
      </c>
    </row>
    <row r="6776" spans="1:8" x14ac:dyDescent="0.25">
      <c r="A6776" t="s">
        <v>26127</v>
      </c>
      <c r="C6776" t="s">
        <v>26128</v>
      </c>
      <c r="D6776">
        <v>560</v>
      </c>
      <c r="E6776" s="9" t="s">
        <v>26129</v>
      </c>
      <c r="F6776">
        <v>2012</v>
      </c>
      <c r="G6776" t="s">
        <v>25877</v>
      </c>
      <c r="H6776" t="s">
        <v>26130</v>
      </c>
    </row>
    <row r="6777" spans="1:8" x14ac:dyDescent="0.25">
      <c r="A6777" t="s">
        <v>26131</v>
      </c>
      <c r="C6777" t="s">
        <v>26132</v>
      </c>
      <c r="D6777">
        <v>544</v>
      </c>
      <c r="E6777" s="9" t="s">
        <v>26133</v>
      </c>
      <c r="F6777">
        <v>2012</v>
      </c>
      <c r="G6777" t="s">
        <v>25877</v>
      </c>
      <c r="H6777" t="s">
        <v>26134</v>
      </c>
    </row>
    <row r="6778" spans="1:8" x14ac:dyDescent="0.25">
      <c r="A6778" t="s">
        <v>26135</v>
      </c>
      <c r="C6778" t="s">
        <v>26136</v>
      </c>
      <c r="D6778">
        <v>544</v>
      </c>
      <c r="E6778" s="9" t="s">
        <v>26137</v>
      </c>
      <c r="F6778">
        <v>2012</v>
      </c>
      <c r="G6778" t="s">
        <v>25877</v>
      </c>
      <c r="H6778" t="s">
        <v>26138</v>
      </c>
    </row>
    <row r="6779" spans="1:8" x14ac:dyDescent="0.25">
      <c r="A6779" t="s">
        <v>26139</v>
      </c>
      <c r="C6779" t="s">
        <v>26140</v>
      </c>
      <c r="D6779">
        <v>32</v>
      </c>
      <c r="E6779" s="9" t="s">
        <v>26141</v>
      </c>
      <c r="F6779">
        <v>2011</v>
      </c>
      <c r="G6779" t="s">
        <v>25877</v>
      </c>
      <c r="H6779" t="s">
        <v>26142</v>
      </c>
    </row>
    <row r="6780" spans="1:8" x14ac:dyDescent="0.25">
      <c r="A6780" t="s">
        <v>26143</v>
      </c>
      <c r="B6780" t="s">
        <v>26144</v>
      </c>
      <c r="C6780" t="s">
        <v>26145</v>
      </c>
      <c r="D6780">
        <v>992</v>
      </c>
      <c r="E6780" s="9" t="s">
        <v>26146</v>
      </c>
      <c r="F6780">
        <v>2011</v>
      </c>
      <c r="G6780" t="s">
        <v>25877</v>
      </c>
      <c r="H6780" t="s">
        <v>26147</v>
      </c>
    </row>
    <row r="6781" spans="1:8" x14ac:dyDescent="0.25">
      <c r="A6781" t="s">
        <v>26148</v>
      </c>
      <c r="B6781" t="s">
        <v>26144</v>
      </c>
      <c r="C6781" t="s">
        <v>26149</v>
      </c>
      <c r="D6781">
        <v>736</v>
      </c>
      <c r="E6781" s="9" t="s">
        <v>26150</v>
      </c>
      <c r="F6781">
        <v>2011</v>
      </c>
      <c r="G6781" t="s">
        <v>25877</v>
      </c>
      <c r="H6781" t="s">
        <v>26151</v>
      </c>
    </row>
    <row r="6782" spans="1:8" x14ac:dyDescent="0.25">
      <c r="A6782" t="s">
        <v>26152</v>
      </c>
      <c r="B6782" t="s">
        <v>26153</v>
      </c>
      <c r="C6782" t="s">
        <v>26154</v>
      </c>
      <c r="D6782">
        <v>112</v>
      </c>
      <c r="E6782" s="9" t="s">
        <v>26155</v>
      </c>
      <c r="F6782">
        <v>2011</v>
      </c>
      <c r="G6782" t="s">
        <v>25877</v>
      </c>
      <c r="H6782" t="s">
        <v>26156</v>
      </c>
    </row>
    <row r="6783" spans="1:8" x14ac:dyDescent="0.25">
      <c r="A6783" t="s">
        <v>26157</v>
      </c>
      <c r="B6783" t="s">
        <v>26158</v>
      </c>
      <c r="C6783" t="s">
        <v>26159</v>
      </c>
      <c r="D6783">
        <v>288</v>
      </c>
      <c r="E6783" s="9" t="s">
        <v>26160</v>
      </c>
      <c r="F6783">
        <v>2011</v>
      </c>
      <c r="G6783" t="s">
        <v>25877</v>
      </c>
      <c r="H6783" t="s">
        <v>26161</v>
      </c>
    </row>
    <row r="6784" spans="1:8" x14ac:dyDescent="0.25">
      <c r="A6784" t="s">
        <v>26162</v>
      </c>
      <c r="B6784" t="s">
        <v>26158</v>
      </c>
      <c r="C6784" t="s">
        <v>26163</v>
      </c>
      <c r="D6784">
        <v>64</v>
      </c>
      <c r="E6784" s="9" t="s">
        <v>26164</v>
      </c>
      <c r="F6784">
        <v>2012</v>
      </c>
      <c r="G6784" t="s">
        <v>25877</v>
      </c>
      <c r="H6784" t="s">
        <v>26165</v>
      </c>
    </row>
    <row r="6785" spans="1:8" x14ac:dyDescent="0.25">
      <c r="A6785" t="s">
        <v>26166</v>
      </c>
      <c r="B6785" t="s">
        <v>17712</v>
      </c>
      <c r="C6785" t="s">
        <v>26167</v>
      </c>
      <c r="D6785">
        <v>96</v>
      </c>
      <c r="E6785" s="9" t="s">
        <v>26168</v>
      </c>
      <c r="F6785">
        <v>2011</v>
      </c>
      <c r="G6785" t="s">
        <v>25877</v>
      </c>
      <c r="H6785" t="s">
        <v>26169</v>
      </c>
    </row>
    <row r="6786" spans="1:8" x14ac:dyDescent="0.25">
      <c r="A6786" t="s">
        <v>26170</v>
      </c>
      <c r="C6786" t="s">
        <v>26171</v>
      </c>
      <c r="D6786">
        <v>272</v>
      </c>
      <c r="E6786" s="9" t="s">
        <v>26172</v>
      </c>
      <c r="F6786">
        <v>2011</v>
      </c>
      <c r="G6786" t="s">
        <v>25877</v>
      </c>
      <c r="H6786" t="s">
        <v>26173</v>
      </c>
    </row>
    <row r="6787" spans="1:8" x14ac:dyDescent="0.25">
      <c r="A6787" t="s">
        <v>26174</v>
      </c>
      <c r="C6787" t="s">
        <v>26175</v>
      </c>
      <c r="D6787">
        <v>64</v>
      </c>
      <c r="E6787" s="9" t="s">
        <v>26176</v>
      </c>
      <c r="F6787">
        <v>2011</v>
      </c>
      <c r="G6787" t="s">
        <v>25877</v>
      </c>
      <c r="H6787" t="s">
        <v>26177</v>
      </c>
    </row>
    <row r="6788" spans="1:8" x14ac:dyDescent="0.25">
      <c r="A6788" t="s">
        <v>26178</v>
      </c>
      <c r="C6788" t="s">
        <v>26179</v>
      </c>
      <c r="D6788">
        <v>256</v>
      </c>
      <c r="E6788" s="9" t="s">
        <v>26180</v>
      </c>
      <c r="F6788">
        <v>2011</v>
      </c>
      <c r="G6788" t="s">
        <v>25877</v>
      </c>
      <c r="H6788" t="s">
        <v>26181</v>
      </c>
    </row>
    <row r="6789" spans="1:8" x14ac:dyDescent="0.25">
      <c r="A6789" t="s">
        <v>26182</v>
      </c>
      <c r="C6789" t="s">
        <v>26183</v>
      </c>
      <c r="D6789">
        <v>816</v>
      </c>
      <c r="E6789" s="9" t="s">
        <v>26184</v>
      </c>
      <c r="F6789">
        <v>2011</v>
      </c>
      <c r="G6789" t="s">
        <v>25877</v>
      </c>
      <c r="H6789" t="s">
        <v>26185</v>
      </c>
    </row>
    <row r="6790" spans="1:8" x14ac:dyDescent="0.25">
      <c r="A6790" t="s">
        <v>26186</v>
      </c>
      <c r="C6790" t="s">
        <v>26187</v>
      </c>
      <c r="D6790">
        <v>880</v>
      </c>
      <c r="E6790" s="9" t="s">
        <v>26188</v>
      </c>
      <c r="F6790">
        <v>2011</v>
      </c>
      <c r="G6790" t="s">
        <v>25877</v>
      </c>
      <c r="H6790" t="s">
        <v>26189</v>
      </c>
    </row>
    <row r="6791" spans="1:8" x14ac:dyDescent="0.25">
      <c r="A6791" t="s">
        <v>26190</v>
      </c>
      <c r="C6791" t="s">
        <v>26191</v>
      </c>
      <c r="D6791">
        <v>752</v>
      </c>
      <c r="E6791" s="9" t="s">
        <v>26192</v>
      </c>
      <c r="F6791">
        <v>2011</v>
      </c>
      <c r="G6791" t="s">
        <v>25877</v>
      </c>
      <c r="H6791" t="s">
        <v>26193</v>
      </c>
    </row>
    <row r="6792" spans="1:8" x14ac:dyDescent="0.25">
      <c r="A6792" t="s">
        <v>26194</v>
      </c>
      <c r="B6792" t="s">
        <v>26009</v>
      </c>
      <c r="C6792" t="s">
        <v>26195</v>
      </c>
      <c r="D6792">
        <v>864</v>
      </c>
      <c r="E6792" s="9" t="s">
        <v>26196</v>
      </c>
      <c r="F6792">
        <v>2011</v>
      </c>
      <c r="G6792" t="s">
        <v>25877</v>
      </c>
      <c r="H6792" t="s">
        <v>26197</v>
      </c>
    </row>
    <row r="6793" spans="1:8" x14ac:dyDescent="0.25">
      <c r="A6793" t="s">
        <v>26198</v>
      </c>
      <c r="C6793" t="s">
        <v>26199</v>
      </c>
      <c r="D6793">
        <v>560</v>
      </c>
      <c r="E6793" s="9" t="s">
        <v>26200</v>
      </c>
      <c r="F6793">
        <v>2012</v>
      </c>
      <c r="G6793" t="s">
        <v>25877</v>
      </c>
      <c r="H6793" t="s">
        <v>26201</v>
      </c>
    </row>
    <row r="6794" spans="1:8" x14ac:dyDescent="0.25">
      <c r="A6794" t="s">
        <v>26202</v>
      </c>
      <c r="B6794" t="s">
        <v>26203</v>
      </c>
      <c r="C6794" t="s">
        <v>26204</v>
      </c>
      <c r="D6794">
        <v>304</v>
      </c>
      <c r="E6794" s="9" t="s">
        <v>26205</v>
      </c>
      <c r="F6794">
        <v>2011</v>
      </c>
      <c r="G6794" t="s">
        <v>25877</v>
      </c>
      <c r="H6794" t="s">
        <v>26206</v>
      </c>
    </row>
    <row r="6795" spans="1:8" x14ac:dyDescent="0.25">
      <c r="A6795" t="s">
        <v>26207</v>
      </c>
      <c r="B6795" t="s">
        <v>26208</v>
      </c>
      <c r="C6795" t="s">
        <v>26209</v>
      </c>
      <c r="D6795">
        <v>432</v>
      </c>
      <c r="E6795" s="9" t="s">
        <v>26210</v>
      </c>
      <c r="F6795">
        <v>2011</v>
      </c>
      <c r="G6795" t="s">
        <v>25877</v>
      </c>
      <c r="H6795" t="s">
        <v>26211</v>
      </c>
    </row>
    <row r="6796" spans="1:8" x14ac:dyDescent="0.25">
      <c r="A6796" t="s">
        <v>26212</v>
      </c>
      <c r="B6796" t="s">
        <v>26208</v>
      </c>
      <c r="C6796" t="s">
        <v>26213</v>
      </c>
      <c r="D6796">
        <v>528</v>
      </c>
      <c r="E6796" s="9" t="s">
        <v>26214</v>
      </c>
      <c r="F6796">
        <v>2011</v>
      </c>
      <c r="G6796" t="s">
        <v>25877</v>
      </c>
      <c r="H6796" t="s">
        <v>26215</v>
      </c>
    </row>
    <row r="6797" spans="1:8" x14ac:dyDescent="0.25">
      <c r="A6797" t="s">
        <v>26216</v>
      </c>
      <c r="B6797" t="s">
        <v>26022</v>
      </c>
      <c r="C6797" t="s">
        <v>26217</v>
      </c>
      <c r="D6797">
        <v>720</v>
      </c>
      <c r="E6797" s="9" t="s">
        <v>26218</v>
      </c>
      <c r="F6797">
        <v>2011</v>
      </c>
      <c r="G6797" t="s">
        <v>25877</v>
      </c>
      <c r="H6797" t="s">
        <v>26219</v>
      </c>
    </row>
    <row r="6798" spans="1:8" x14ac:dyDescent="0.25">
      <c r="A6798" t="s">
        <v>26220</v>
      </c>
      <c r="B6798" t="s">
        <v>26022</v>
      </c>
      <c r="C6798" t="s">
        <v>26221</v>
      </c>
      <c r="D6798">
        <v>768</v>
      </c>
      <c r="E6798" s="9" t="s">
        <v>26222</v>
      </c>
      <c r="F6798">
        <v>2011</v>
      </c>
      <c r="G6798" t="s">
        <v>25877</v>
      </c>
      <c r="H6798" t="s">
        <v>26223</v>
      </c>
    </row>
    <row r="6799" spans="1:8" x14ac:dyDescent="0.25">
      <c r="A6799" t="s">
        <v>26224</v>
      </c>
      <c r="C6799" t="s">
        <v>26225</v>
      </c>
      <c r="D6799">
        <v>240</v>
      </c>
      <c r="E6799" s="9" t="s">
        <v>26226</v>
      </c>
      <c r="F6799">
        <v>2012</v>
      </c>
      <c r="G6799" t="s">
        <v>25877</v>
      </c>
      <c r="H6799" t="s">
        <v>26227</v>
      </c>
    </row>
    <row r="6800" spans="1:8" x14ac:dyDescent="0.25">
      <c r="A6800" t="s">
        <v>26228</v>
      </c>
      <c r="C6800" t="s">
        <v>26229</v>
      </c>
      <c r="D6800">
        <v>96</v>
      </c>
      <c r="E6800" s="9" t="s">
        <v>26230</v>
      </c>
      <c r="F6800">
        <v>2011</v>
      </c>
      <c r="G6800" t="s">
        <v>25877</v>
      </c>
      <c r="H6800" t="s">
        <v>26231</v>
      </c>
    </row>
    <row r="6801" spans="1:8" x14ac:dyDescent="0.25">
      <c r="A6801" t="s">
        <v>26232</v>
      </c>
      <c r="B6801" t="s">
        <v>26233</v>
      </c>
      <c r="C6801" t="s">
        <v>24787</v>
      </c>
      <c r="D6801">
        <v>496</v>
      </c>
      <c r="E6801" s="9" t="s">
        <v>26234</v>
      </c>
      <c r="F6801">
        <v>2012</v>
      </c>
      <c r="G6801" t="s">
        <v>25877</v>
      </c>
      <c r="H6801" t="s">
        <v>26235</v>
      </c>
    </row>
    <row r="6802" spans="1:8" x14ac:dyDescent="0.25">
      <c r="A6802" t="s">
        <v>26236</v>
      </c>
      <c r="B6802" t="s">
        <v>26237</v>
      </c>
      <c r="C6802" t="s">
        <v>26238</v>
      </c>
      <c r="D6802">
        <v>544</v>
      </c>
      <c r="E6802" s="9" t="s">
        <v>26239</v>
      </c>
      <c r="F6802">
        <v>2012</v>
      </c>
      <c r="G6802" t="s">
        <v>25877</v>
      </c>
      <c r="H6802" t="s">
        <v>26240</v>
      </c>
    </row>
    <row r="6803" spans="1:8" x14ac:dyDescent="0.25">
      <c r="A6803" t="s">
        <v>26241</v>
      </c>
      <c r="C6803" t="s">
        <v>26242</v>
      </c>
      <c r="D6803">
        <v>480</v>
      </c>
      <c r="E6803" s="9" t="s">
        <v>26243</v>
      </c>
      <c r="F6803">
        <v>2011</v>
      </c>
      <c r="G6803" t="s">
        <v>25877</v>
      </c>
      <c r="H6803" t="s">
        <v>26244</v>
      </c>
    </row>
    <row r="6804" spans="1:8" x14ac:dyDescent="0.25">
      <c r="A6804" t="s">
        <v>26245</v>
      </c>
      <c r="B6804" t="s">
        <v>26246</v>
      </c>
      <c r="C6804" t="s">
        <v>26247</v>
      </c>
      <c r="D6804">
        <v>176</v>
      </c>
      <c r="E6804" s="9" t="s">
        <v>26248</v>
      </c>
      <c r="F6804">
        <v>2012</v>
      </c>
      <c r="G6804" t="s">
        <v>25877</v>
      </c>
      <c r="H6804" t="s">
        <v>26249</v>
      </c>
    </row>
    <row r="6805" spans="1:8" x14ac:dyDescent="0.25">
      <c r="A6805" t="s">
        <v>26250</v>
      </c>
      <c r="B6805" t="s">
        <v>25668</v>
      </c>
      <c r="C6805" t="s">
        <v>26251</v>
      </c>
      <c r="D6805">
        <v>944</v>
      </c>
      <c r="E6805" s="9" t="s">
        <v>26252</v>
      </c>
      <c r="F6805">
        <v>2011</v>
      </c>
      <c r="G6805" t="s">
        <v>25877</v>
      </c>
      <c r="H6805" t="s">
        <v>26253</v>
      </c>
    </row>
    <row r="6806" spans="1:8" x14ac:dyDescent="0.25">
      <c r="A6806" t="s">
        <v>26254</v>
      </c>
      <c r="B6806" t="s">
        <v>26246</v>
      </c>
      <c r="C6806" t="s">
        <v>26255</v>
      </c>
      <c r="D6806">
        <v>208</v>
      </c>
      <c r="E6806" s="9" t="s">
        <v>26256</v>
      </c>
      <c r="F6806">
        <v>2011</v>
      </c>
      <c r="G6806" t="s">
        <v>25877</v>
      </c>
      <c r="H6806" t="s">
        <v>26257</v>
      </c>
    </row>
    <row r="6807" spans="1:8" x14ac:dyDescent="0.25">
      <c r="A6807" t="s">
        <v>26258</v>
      </c>
      <c r="C6807" t="s">
        <v>26259</v>
      </c>
      <c r="D6807">
        <v>80</v>
      </c>
      <c r="E6807" s="9" t="s">
        <v>26260</v>
      </c>
      <c r="F6807">
        <v>2011</v>
      </c>
      <c r="G6807" t="s">
        <v>25877</v>
      </c>
      <c r="H6807" t="s">
        <v>26261</v>
      </c>
    </row>
    <row r="6808" spans="1:8" x14ac:dyDescent="0.25">
      <c r="A6808" t="s">
        <v>26262</v>
      </c>
      <c r="C6808" t="s">
        <v>26263</v>
      </c>
      <c r="D6808">
        <v>320</v>
      </c>
      <c r="E6808" s="9" t="s">
        <v>26264</v>
      </c>
      <c r="F6808">
        <v>2011</v>
      </c>
      <c r="G6808" t="s">
        <v>25877</v>
      </c>
      <c r="H6808" t="s">
        <v>26265</v>
      </c>
    </row>
    <row r="6809" spans="1:8" x14ac:dyDescent="0.25">
      <c r="A6809" t="s">
        <v>26266</v>
      </c>
      <c r="C6809" t="s">
        <v>26267</v>
      </c>
      <c r="D6809">
        <v>160</v>
      </c>
      <c r="E6809" s="9" t="s">
        <v>26268</v>
      </c>
      <c r="F6809">
        <v>2012</v>
      </c>
      <c r="G6809" t="s">
        <v>25877</v>
      </c>
      <c r="H6809" t="s">
        <v>26269</v>
      </c>
    </row>
    <row r="6810" spans="1:8" x14ac:dyDescent="0.25">
      <c r="A6810" t="s">
        <v>26270</v>
      </c>
      <c r="C6810" t="s">
        <v>26271</v>
      </c>
      <c r="D6810">
        <v>384</v>
      </c>
      <c r="E6810" s="9" t="s">
        <v>26272</v>
      </c>
      <c r="F6810">
        <v>2011</v>
      </c>
      <c r="G6810" t="s">
        <v>25877</v>
      </c>
      <c r="H6810" t="s">
        <v>26273</v>
      </c>
    </row>
    <row r="6811" spans="1:8" x14ac:dyDescent="0.25">
      <c r="A6811" t="s">
        <v>26274</v>
      </c>
      <c r="C6811" t="s">
        <v>26275</v>
      </c>
      <c r="D6811">
        <v>384</v>
      </c>
      <c r="E6811" s="9" t="s">
        <v>26276</v>
      </c>
      <c r="F6811">
        <v>2011</v>
      </c>
      <c r="G6811" t="s">
        <v>25877</v>
      </c>
      <c r="H6811" t="s">
        <v>26277</v>
      </c>
    </row>
    <row r="6812" spans="1:8" x14ac:dyDescent="0.25">
      <c r="A6812" t="s">
        <v>26278</v>
      </c>
      <c r="C6812" t="s">
        <v>26279</v>
      </c>
      <c r="D6812">
        <v>736</v>
      </c>
      <c r="E6812" s="9" t="s">
        <v>26280</v>
      </c>
      <c r="F6812">
        <v>2012</v>
      </c>
      <c r="G6812" t="s">
        <v>25877</v>
      </c>
      <c r="H6812" t="s">
        <v>26281</v>
      </c>
    </row>
    <row r="6813" spans="1:8" x14ac:dyDescent="0.25">
      <c r="A6813" t="s">
        <v>26282</v>
      </c>
      <c r="C6813" t="s">
        <v>26283</v>
      </c>
      <c r="D6813">
        <v>80</v>
      </c>
      <c r="E6813" s="9" t="s">
        <v>26284</v>
      </c>
      <c r="F6813">
        <v>2011</v>
      </c>
      <c r="G6813" t="s">
        <v>25877</v>
      </c>
      <c r="H6813" t="s">
        <v>26285</v>
      </c>
    </row>
    <row r="6814" spans="1:8" x14ac:dyDescent="0.25">
      <c r="A6814" t="s">
        <v>26286</v>
      </c>
      <c r="B6814" t="s">
        <v>26287</v>
      </c>
      <c r="C6814" t="s">
        <v>26288</v>
      </c>
      <c r="D6814">
        <v>96</v>
      </c>
      <c r="E6814" s="9" t="s">
        <v>26289</v>
      </c>
      <c r="F6814">
        <v>2013</v>
      </c>
      <c r="G6814" t="s">
        <v>25877</v>
      </c>
      <c r="H6814" t="s">
        <v>26290</v>
      </c>
    </row>
    <row r="6815" spans="1:8" x14ac:dyDescent="0.25">
      <c r="A6815" t="s">
        <v>26291</v>
      </c>
      <c r="C6815" t="s">
        <v>26292</v>
      </c>
      <c r="D6815">
        <v>48</v>
      </c>
      <c r="E6815" s="9" t="s">
        <v>26293</v>
      </c>
      <c r="F6815">
        <v>2014</v>
      </c>
      <c r="G6815" t="s">
        <v>25877</v>
      </c>
      <c r="H6815" t="s">
        <v>26294</v>
      </c>
    </row>
    <row r="6816" spans="1:8" x14ac:dyDescent="0.25">
      <c r="A6816" t="s">
        <v>26295</v>
      </c>
      <c r="C6816" t="s">
        <v>26296</v>
      </c>
      <c r="D6816">
        <v>32</v>
      </c>
      <c r="E6816" s="9" t="s">
        <v>26297</v>
      </c>
      <c r="F6816">
        <v>2014</v>
      </c>
      <c r="G6816" t="s">
        <v>25877</v>
      </c>
      <c r="H6816" t="s">
        <v>26298</v>
      </c>
    </row>
    <row r="6817" spans="1:8" x14ac:dyDescent="0.25">
      <c r="A6817" t="s">
        <v>26299</v>
      </c>
      <c r="C6817" t="s">
        <v>26300</v>
      </c>
      <c r="D6817">
        <v>48</v>
      </c>
      <c r="E6817" s="9" t="s">
        <v>26301</v>
      </c>
      <c r="F6817">
        <v>2014</v>
      </c>
      <c r="G6817" t="s">
        <v>25877</v>
      </c>
      <c r="H6817" t="s">
        <v>26302</v>
      </c>
    </row>
    <row r="6818" spans="1:8" x14ac:dyDescent="0.25">
      <c r="A6818" t="s">
        <v>26303</v>
      </c>
      <c r="C6818" t="s">
        <v>26304</v>
      </c>
      <c r="D6818">
        <v>48</v>
      </c>
      <c r="E6818" s="9" t="s">
        <v>26305</v>
      </c>
      <c r="F6818">
        <v>2014</v>
      </c>
      <c r="G6818" t="s">
        <v>25877</v>
      </c>
      <c r="H6818" t="s">
        <v>26306</v>
      </c>
    </row>
    <row r="6819" spans="1:8" x14ac:dyDescent="0.25">
      <c r="A6819" t="s">
        <v>26307</v>
      </c>
      <c r="C6819" t="s">
        <v>26308</v>
      </c>
      <c r="D6819">
        <v>48</v>
      </c>
      <c r="E6819" s="9" t="s">
        <v>26309</v>
      </c>
      <c r="F6819">
        <v>2014</v>
      </c>
      <c r="G6819" t="s">
        <v>25877</v>
      </c>
      <c r="H6819" t="s">
        <v>26310</v>
      </c>
    </row>
    <row r="6820" spans="1:8" x14ac:dyDescent="0.25">
      <c r="A6820" t="s">
        <v>26311</v>
      </c>
      <c r="C6820" t="s">
        <v>26312</v>
      </c>
      <c r="D6820">
        <v>32</v>
      </c>
      <c r="E6820" s="9" t="s">
        <v>26313</v>
      </c>
      <c r="F6820">
        <v>2014</v>
      </c>
      <c r="G6820" t="s">
        <v>25877</v>
      </c>
      <c r="H6820" t="s">
        <v>26314</v>
      </c>
    </row>
    <row r="6821" spans="1:8" x14ac:dyDescent="0.25">
      <c r="A6821" t="s">
        <v>26315</v>
      </c>
      <c r="C6821" t="s">
        <v>26316</v>
      </c>
      <c r="D6821">
        <v>48</v>
      </c>
      <c r="E6821" s="9" t="s">
        <v>26317</v>
      </c>
      <c r="F6821">
        <v>2014</v>
      </c>
      <c r="G6821" t="s">
        <v>25877</v>
      </c>
      <c r="H6821" t="s">
        <v>26318</v>
      </c>
    </row>
    <row r="6822" spans="1:8" x14ac:dyDescent="0.25">
      <c r="A6822" t="s">
        <v>26319</v>
      </c>
      <c r="B6822" t="s">
        <v>26320</v>
      </c>
      <c r="C6822" t="s">
        <v>26321</v>
      </c>
      <c r="D6822">
        <v>144</v>
      </c>
      <c r="E6822" s="9" t="s">
        <v>26322</v>
      </c>
      <c r="F6822">
        <v>2013</v>
      </c>
      <c r="G6822" t="s">
        <v>25877</v>
      </c>
      <c r="H6822" t="s">
        <v>26323</v>
      </c>
    </row>
    <row r="6823" spans="1:8" x14ac:dyDescent="0.25">
      <c r="A6823" t="s">
        <v>26324</v>
      </c>
      <c r="B6823" t="s">
        <v>26325</v>
      </c>
      <c r="C6823" t="s">
        <v>18596</v>
      </c>
      <c r="D6823">
        <v>160</v>
      </c>
      <c r="E6823" s="9" t="s">
        <v>26326</v>
      </c>
      <c r="F6823">
        <v>2013</v>
      </c>
      <c r="G6823" t="s">
        <v>25877</v>
      </c>
      <c r="H6823" t="s">
        <v>26327</v>
      </c>
    </row>
    <row r="6824" spans="1:8" x14ac:dyDescent="0.25">
      <c r="A6824" t="s">
        <v>26328</v>
      </c>
      <c r="B6824" t="s">
        <v>26329</v>
      </c>
      <c r="C6824" t="s">
        <v>26330</v>
      </c>
      <c r="D6824">
        <v>752</v>
      </c>
      <c r="E6824" s="9" t="s">
        <v>26331</v>
      </c>
      <c r="F6824">
        <v>2015</v>
      </c>
      <c r="G6824" t="s">
        <v>25877</v>
      </c>
      <c r="H6824" t="s">
        <v>26332</v>
      </c>
    </row>
    <row r="6825" spans="1:8" x14ac:dyDescent="0.25">
      <c r="A6825" t="s">
        <v>26333</v>
      </c>
      <c r="C6825" t="s">
        <v>26334</v>
      </c>
      <c r="D6825">
        <v>544</v>
      </c>
      <c r="E6825" s="9" t="s">
        <v>26335</v>
      </c>
      <c r="F6825">
        <v>2015</v>
      </c>
      <c r="G6825" t="s">
        <v>25877</v>
      </c>
      <c r="H6825" t="s">
        <v>26336</v>
      </c>
    </row>
    <row r="6826" spans="1:8" x14ac:dyDescent="0.25">
      <c r="A6826" t="s">
        <v>26337</v>
      </c>
      <c r="C6826" t="s">
        <v>26338</v>
      </c>
      <c r="D6826">
        <v>416</v>
      </c>
      <c r="E6826" s="9" t="s">
        <v>26339</v>
      </c>
      <c r="F6826">
        <v>2014</v>
      </c>
      <c r="G6826" t="s">
        <v>25877</v>
      </c>
      <c r="H6826" t="s">
        <v>26340</v>
      </c>
    </row>
    <row r="6827" spans="1:8" x14ac:dyDescent="0.25">
      <c r="A6827" t="s">
        <v>26341</v>
      </c>
      <c r="C6827" t="s">
        <v>26342</v>
      </c>
      <c r="D6827">
        <v>176</v>
      </c>
      <c r="E6827" s="9" t="s">
        <v>26343</v>
      </c>
      <c r="F6827">
        <v>2013</v>
      </c>
      <c r="G6827" t="s">
        <v>25877</v>
      </c>
      <c r="H6827" t="s">
        <v>26344</v>
      </c>
    </row>
    <row r="6828" spans="1:8" x14ac:dyDescent="0.25">
      <c r="A6828" t="s">
        <v>26345</v>
      </c>
      <c r="B6828" t="s">
        <v>26346</v>
      </c>
      <c r="C6828" t="s">
        <v>26347</v>
      </c>
      <c r="D6828">
        <v>80</v>
      </c>
      <c r="E6828" s="9" t="s">
        <v>26348</v>
      </c>
      <c r="F6828">
        <v>2013</v>
      </c>
      <c r="G6828" t="s">
        <v>25877</v>
      </c>
      <c r="H6828" t="s">
        <v>26349</v>
      </c>
    </row>
    <row r="6829" spans="1:8" x14ac:dyDescent="0.25">
      <c r="A6829" t="s">
        <v>26350</v>
      </c>
      <c r="B6829" t="s">
        <v>26351</v>
      </c>
      <c r="C6829" t="s">
        <v>26352</v>
      </c>
      <c r="D6829">
        <v>704</v>
      </c>
      <c r="E6829" s="9" t="s">
        <v>26353</v>
      </c>
      <c r="F6829">
        <v>2013</v>
      </c>
      <c r="G6829" t="s">
        <v>25877</v>
      </c>
      <c r="H6829" t="s">
        <v>26354</v>
      </c>
    </row>
    <row r="6830" spans="1:8" x14ac:dyDescent="0.25">
      <c r="A6830" t="s">
        <v>26355</v>
      </c>
      <c r="B6830" t="s">
        <v>26351</v>
      </c>
      <c r="C6830" t="s">
        <v>26356</v>
      </c>
      <c r="D6830">
        <v>368</v>
      </c>
      <c r="E6830" s="9" t="s">
        <v>26357</v>
      </c>
      <c r="F6830">
        <v>2014</v>
      </c>
      <c r="G6830" t="s">
        <v>25877</v>
      </c>
      <c r="H6830" t="s">
        <v>26358</v>
      </c>
    </row>
    <row r="6831" spans="1:8" x14ac:dyDescent="0.25">
      <c r="A6831" t="s">
        <v>26359</v>
      </c>
      <c r="B6831" t="s">
        <v>26351</v>
      </c>
      <c r="C6831" t="s">
        <v>26360</v>
      </c>
      <c r="D6831">
        <v>224</v>
      </c>
      <c r="E6831" s="9" t="s">
        <v>26361</v>
      </c>
      <c r="F6831">
        <v>2014</v>
      </c>
      <c r="G6831" t="s">
        <v>25877</v>
      </c>
      <c r="H6831" t="s">
        <v>26362</v>
      </c>
    </row>
    <row r="6832" spans="1:8" x14ac:dyDescent="0.25">
      <c r="A6832" t="s">
        <v>26363</v>
      </c>
      <c r="B6832" t="s">
        <v>26351</v>
      </c>
      <c r="C6832" t="s">
        <v>26364</v>
      </c>
      <c r="D6832">
        <v>32</v>
      </c>
      <c r="E6832" s="9" t="s">
        <v>26365</v>
      </c>
      <c r="F6832">
        <v>2013</v>
      </c>
      <c r="G6832" t="s">
        <v>25877</v>
      </c>
      <c r="H6832" t="s">
        <v>26366</v>
      </c>
    </row>
    <row r="6833" spans="1:8" x14ac:dyDescent="0.25">
      <c r="A6833" t="s">
        <v>26367</v>
      </c>
      <c r="B6833" t="s">
        <v>26233</v>
      </c>
      <c r="C6833" t="s">
        <v>26368</v>
      </c>
      <c r="D6833">
        <v>144</v>
      </c>
      <c r="E6833" s="9" t="s">
        <v>26369</v>
      </c>
      <c r="F6833">
        <v>2014</v>
      </c>
      <c r="G6833" t="s">
        <v>25877</v>
      </c>
      <c r="H6833" t="s">
        <v>26370</v>
      </c>
    </row>
    <row r="6834" spans="1:8" x14ac:dyDescent="0.25">
      <c r="A6834" t="s">
        <v>26371</v>
      </c>
      <c r="C6834" t="s">
        <v>26372</v>
      </c>
      <c r="D6834">
        <v>192</v>
      </c>
      <c r="E6834" s="9" t="s">
        <v>26373</v>
      </c>
      <c r="F6834">
        <v>2014</v>
      </c>
      <c r="G6834" t="s">
        <v>25877</v>
      </c>
      <c r="H6834" t="s">
        <v>26374</v>
      </c>
    </row>
    <row r="6835" spans="1:8" x14ac:dyDescent="0.25">
      <c r="A6835" t="s">
        <v>26375</v>
      </c>
      <c r="C6835" t="s">
        <v>26376</v>
      </c>
      <c r="D6835">
        <v>144</v>
      </c>
      <c r="E6835" s="9" t="s">
        <v>26377</v>
      </c>
      <c r="F6835">
        <v>2014</v>
      </c>
      <c r="G6835" t="s">
        <v>25877</v>
      </c>
      <c r="H6835" t="s">
        <v>26378</v>
      </c>
    </row>
    <row r="6836" spans="1:8" x14ac:dyDescent="0.25">
      <c r="A6836" t="s">
        <v>26379</v>
      </c>
      <c r="B6836" t="s">
        <v>26380</v>
      </c>
      <c r="C6836" t="s">
        <v>26381</v>
      </c>
      <c r="D6836">
        <v>64</v>
      </c>
      <c r="E6836" s="9" t="s">
        <v>26382</v>
      </c>
      <c r="F6836">
        <v>2014</v>
      </c>
      <c r="G6836" t="s">
        <v>25877</v>
      </c>
      <c r="H6836" t="s">
        <v>26383</v>
      </c>
    </row>
    <row r="6837" spans="1:8" x14ac:dyDescent="0.25">
      <c r="A6837" t="s">
        <v>26384</v>
      </c>
      <c r="B6837" t="s">
        <v>26380</v>
      </c>
      <c r="C6837" t="s">
        <v>26385</v>
      </c>
      <c r="D6837">
        <v>64</v>
      </c>
      <c r="E6837" s="9" t="s">
        <v>26386</v>
      </c>
      <c r="F6837">
        <v>2014</v>
      </c>
      <c r="G6837" t="s">
        <v>25877</v>
      </c>
      <c r="H6837" t="s">
        <v>26387</v>
      </c>
    </row>
    <row r="6838" spans="1:8" x14ac:dyDescent="0.25">
      <c r="A6838" t="s">
        <v>26388</v>
      </c>
      <c r="B6838" t="s">
        <v>25885</v>
      </c>
      <c r="C6838" t="s">
        <v>26389</v>
      </c>
      <c r="D6838">
        <v>704</v>
      </c>
      <c r="E6838" s="9" t="s">
        <v>26390</v>
      </c>
      <c r="F6838">
        <v>2012</v>
      </c>
      <c r="G6838" t="s">
        <v>25877</v>
      </c>
      <c r="H6838" t="s">
        <v>26391</v>
      </c>
    </row>
    <row r="6839" spans="1:8" x14ac:dyDescent="0.25">
      <c r="A6839" t="s">
        <v>26392</v>
      </c>
      <c r="B6839" t="s">
        <v>25885</v>
      </c>
      <c r="C6839" t="s">
        <v>26393</v>
      </c>
      <c r="D6839">
        <v>832</v>
      </c>
      <c r="E6839" s="9" t="s">
        <v>26394</v>
      </c>
      <c r="F6839">
        <v>2012</v>
      </c>
      <c r="G6839" t="s">
        <v>25877</v>
      </c>
      <c r="H6839" t="s">
        <v>26395</v>
      </c>
    </row>
    <row r="6840" spans="1:8" x14ac:dyDescent="0.25">
      <c r="A6840" t="s">
        <v>26396</v>
      </c>
      <c r="B6840" t="s">
        <v>26397</v>
      </c>
      <c r="C6840" t="s">
        <v>26159</v>
      </c>
      <c r="D6840">
        <v>224</v>
      </c>
      <c r="E6840" s="9" t="s">
        <v>26398</v>
      </c>
      <c r="F6840">
        <v>2015</v>
      </c>
      <c r="G6840" t="s">
        <v>25877</v>
      </c>
      <c r="H6840" t="s">
        <v>26399</v>
      </c>
    </row>
    <row r="6841" spans="1:8" x14ac:dyDescent="0.25">
      <c r="A6841" t="s">
        <v>26400</v>
      </c>
      <c r="B6841" t="s">
        <v>26397</v>
      </c>
      <c r="C6841" t="s">
        <v>26401</v>
      </c>
      <c r="D6841">
        <v>144</v>
      </c>
      <c r="E6841" s="9" t="s">
        <v>26402</v>
      </c>
      <c r="F6841">
        <v>2014</v>
      </c>
      <c r="G6841" t="s">
        <v>25877</v>
      </c>
      <c r="H6841" t="s">
        <v>26403</v>
      </c>
    </row>
    <row r="6842" spans="1:8" x14ac:dyDescent="0.25">
      <c r="A6842" t="s">
        <v>26404</v>
      </c>
      <c r="B6842" t="s">
        <v>26397</v>
      </c>
      <c r="C6842" t="s">
        <v>26405</v>
      </c>
      <c r="D6842">
        <v>976</v>
      </c>
      <c r="E6842" s="9" t="s">
        <v>26406</v>
      </c>
      <c r="F6842">
        <v>2014</v>
      </c>
      <c r="G6842" t="s">
        <v>25877</v>
      </c>
      <c r="H6842" t="s">
        <v>26407</v>
      </c>
    </row>
    <row r="6843" spans="1:8" x14ac:dyDescent="0.25">
      <c r="A6843" t="s">
        <v>26408</v>
      </c>
      <c r="B6843" t="s">
        <v>25894</v>
      </c>
      <c r="C6843" t="s">
        <v>25863</v>
      </c>
      <c r="D6843">
        <v>304</v>
      </c>
      <c r="E6843" s="9" t="s">
        <v>26409</v>
      </c>
      <c r="F6843">
        <v>2013</v>
      </c>
      <c r="G6843" t="s">
        <v>25877</v>
      </c>
      <c r="H6843" t="s">
        <v>26410</v>
      </c>
    </row>
    <row r="6844" spans="1:8" x14ac:dyDescent="0.25">
      <c r="A6844" t="s">
        <v>26411</v>
      </c>
      <c r="B6844" t="s">
        <v>25938</v>
      </c>
      <c r="C6844" t="s">
        <v>26412</v>
      </c>
      <c r="D6844">
        <v>48</v>
      </c>
      <c r="E6844" s="9" t="s">
        <v>26413</v>
      </c>
      <c r="F6844">
        <v>2014</v>
      </c>
      <c r="G6844" t="s">
        <v>25877</v>
      </c>
      <c r="H6844" t="s">
        <v>26414</v>
      </c>
    </row>
    <row r="6845" spans="1:8" x14ac:dyDescent="0.25">
      <c r="A6845" t="s">
        <v>26415</v>
      </c>
      <c r="C6845" t="s">
        <v>26416</v>
      </c>
      <c r="D6845">
        <v>672</v>
      </c>
      <c r="E6845" s="9" t="s">
        <v>26417</v>
      </c>
      <c r="F6845">
        <v>2013</v>
      </c>
      <c r="G6845" t="s">
        <v>25877</v>
      </c>
      <c r="H6845" t="s">
        <v>26418</v>
      </c>
    </row>
    <row r="6846" spans="1:8" x14ac:dyDescent="0.25">
      <c r="A6846" t="s">
        <v>26419</v>
      </c>
      <c r="C6846" t="s">
        <v>26420</v>
      </c>
      <c r="D6846">
        <v>576</v>
      </c>
      <c r="E6846" s="9" t="s">
        <v>26421</v>
      </c>
      <c r="F6846">
        <v>2014</v>
      </c>
      <c r="G6846" t="s">
        <v>25877</v>
      </c>
      <c r="H6846" t="s">
        <v>26422</v>
      </c>
    </row>
    <row r="6847" spans="1:8" x14ac:dyDescent="0.25">
      <c r="A6847" t="s">
        <v>26423</v>
      </c>
      <c r="C6847" t="s">
        <v>26424</v>
      </c>
      <c r="D6847">
        <v>96</v>
      </c>
      <c r="E6847" s="9" t="s">
        <v>26425</v>
      </c>
      <c r="F6847">
        <v>2014</v>
      </c>
      <c r="G6847" t="s">
        <v>25877</v>
      </c>
      <c r="H6847" t="s">
        <v>26426</v>
      </c>
    </row>
    <row r="6848" spans="1:8" x14ac:dyDescent="0.25">
      <c r="A6848" t="s">
        <v>26427</v>
      </c>
      <c r="C6848" t="s">
        <v>26428</v>
      </c>
      <c r="D6848">
        <v>304</v>
      </c>
      <c r="E6848" s="9" t="s">
        <v>26429</v>
      </c>
      <c r="F6848">
        <v>2013</v>
      </c>
      <c r="G6848" t="s">
        <v>25877</v>
      </c>
      <c r="H6848" t="s">
        <v>26430</v>
      </c>
    </row>
    <row r="6849" spans="1:8" x14ac:dyDescent="0.25">
      <c r="A6849" t="s">
        <v>26431</v>
      </c>
      <c r="C6849" t="s">
        <v>26432</v>
      </c>
      <c r="D6849">
        <v>464</v>
      </c>
      <c r="E6849" s="9" t="s">
        <v>26433</v>
      </c>
      <c r="F6849">
        <v>2014</v>
      </c>
      <c r="G6849" t="s">
        <v>25877</v>
      </c>
      <c r="H6849" t="s">
        <v>26434</v>
      </c>
    </row>
    <row r="6850" spans="1:8" x14ac:dyDescent="0.25">
      <c r="A6850" t="s">
        <v>26435</v>
      </c>
      <c r="C6850" t="s">
        <v>26436</v>
      </c>
      <c r="D6850">
        <v>256</v>
      </c>
      <c r="E6850" s="9" t="s">
        <v>26437</v>
      </c>
      <c r="F6850">
        <v>2015</v>
      </c>
      <c r="G6850" t="s">
        <v>25877</v>
      </c>
      <c r="H6850" t="s">
        <v>26438</v>
      </c>
    </row>
    <row r="6851" spans="1:8" x14ac:dyDescent="0.25">
      <c r="A6851" t="s">
        <v>26439</v>
      </c>
      <c r="B6851" t="s">
        <v>26440</v>
      </c>
      <c r="C6851" t="s">
        <v>26441</v>
      </c>
      <c r="D6851">
        <v>272</v>
      </c>
      <c r="E6851" s="9" t="s">
        <v>26442</v>
      </c>
      <c r="F6851">
        <v>2015</v>
      </c>
      <c r="G6851" t="s">
        <v>25877</v>
      </c>
      <c r="H6851" t="s">
        <v>26443</v>
      </c>
    </row>
    <row r="6852" spans="1:8" x14ac:dyDescent="0.25">
      <c r="A6852" t="s">
        <v>26444</v>
      </c>
      <c r="B6852" t="s">
        <v>26445</v>
      </c>
      <c r="C6852" t="s">
        <v>24953</v>
      </c>
      <c r="D6852">
        <v>864</v>
      </c>
      <c r="E6852" s="9" t="s">
        <v>26446</v>
      </c>
      <c r="F6852">
        <v>2014</v>
      </c>
      <c r="G6852" t="s">
        <v>25877</v>
      </c>
      <c r="H6852" t="s">
        <v>26447</v>
      </c>
    </row>
    <row r="6853" spans="1:8" x14ac:dyDescent="0.25">
      <c r="A6853" t="s">
        <v>26448</v>
      </c>
      <c r="C6853" t="s">
        <v>26449</v>
      </c>
      <c r="D6853">
        <v>272</v>
      </c>
      <c r="E6853" s="9" t="s">
        <v>26450</v>
      </c>
      <c r="F6853">
        <v>2015</v>
      </c>
      <c r="G6853" t="s">
        <v>25877</v>
      </c>
      <c r="H6853" t="s">
        <v>26451</v>
      </c>
    </row>
    <row r="6854" spans="1:8" x14ac:dyDescent="0.25">
      <c r="A6854" t="s">
        <v>26452</v>
      </c>
      <c r="C6854" t="s">
        <v>26453</v>
      </c>
      <c r="D6854">
        <v>592</v>
      </c>
      <c r="E6854" s="9" t="s">
        <v>26454</v>
      </c>
      <c r="F6854">
        <v>2014</v>
      </c>
      <c r="G6854" t="s">
        <v>25877</v>
      </c>
      <c r="H6854" t="s">
        <v>26455</v>
      </c>
    </row>
    <row r="6855" spans="1:8" x14ac:dyDescent="0.25">
      <c r="A6855" t="s">
        <v>26456</v>
      </c>
      <c r="B6855" t="s">
        <v>25933</v>
      </c>
      <c r="C6855" t="s">
        <v>26457</v>
      </c>
      <c r="D6855">
        <v>368</v>
      </c>
      <c r="E6855" s="9" t="s">
        <v>26458</v>
      </c>
      <c r="F6855">
        <v>2014</v>
      </c>
      <c r="G6855" t="s">
        <v>25877</v>
      </c>
      <c r="H6855" t="s">
        <v>26459</v>
      </c>
    </row>
    <row r="6856" spans="1:8" x14ac:dyDescent="0.25">
      <c r="A6856" t="s">
        <v>26460</v>
      </c>
      <c r="C6856" t="s">
        <v>26461</v>
      </c>
      <c r="D6856">
        <v>32</v>
      </c>
      <c r="E6856" s="9" t="s">
        <v>26462</v>
      </c>
      <c r="F6856">
        <v>2015</v>
      </c>
      <c r="G6856" t="s">
        <v>25877</v>
      </c>
      <c r="H6856" t="s">
        <v>26463</v>
      </c>
    </row>
    <row r="6857" spans="1:8" x14ac:dyDescent="0.25">
      <c r="A6857" t="s">
        <v>26464</v>
      </c>
      <c r="B6857" t="s">
        <v>26465</v>
      </c>
      <c r="C6857" t="s">
        <v>26466</v>
      </c>
      <c r="D6857">
        <v>160</v>
      </c>
      <c r="E6857" s="9" t="s">
        <v>26467</v>
      </c>
      <c r="F6857">
        <v>2014</v>
      </c>
      <c r="G6857" t="s">
        <v>25877</v>
      </c>
      <c r="H6857" t="s">
        <v>26468</v>
      </c>
    </row>
    <row r="6858" spans="1:8" x14ac:dyDescent="0.25">
      <c r="A6858" t="s">
        <v>26469</v>
      </c>
      <c r="B6858" t="s">
        <v>26465</v>
      </c>
      <c r="C6858" t="s">
        <v>26470</v>
      </c>
      <c r="D6858">
        <v>256</v>
      </c>
      <c r="E6858" s="9" t="s">
        <v>26471</v>
      </c>
      <c r="F6858">
        <v>2014</v>
      </c>
      <c r="G6858" t="s">
        <v>25877</v>
      </c>
      <c r="H6858" t="s">
        <v>26472</v>
      </c>
    </row>
    <row r="6859" spans="1:8" x14ac:dyDescent="0.25">
      <c r="A6859" t="s">
        <v>26473</v>
      </c>
      <c r="C6859" t="s">
        <v>26474</v>
      </c>
      <c r="D6859">
        <v>496</v>
      </c>
      <c r="E6859" s="9" t="s">
        <v>26475</v>
      </c>
      <c r="F6859">
        <v>2015</v>
      </c>
      <c r="G6859" t="s">
        <v>25877</v>
      </c>
      <c r="H6859" t="s">
        <v>26476</v>
      </c>
    </row>
    <row r="6860" spans="1:8" x14ac:dyDescent="0.25">
      <c r="A6860" t="s">
        <v>26477</v>
      </c>
      <c r="C6860" t="s">
        <v>26478</v>
      </c>
      <c r="D6860">
        <v>368</v>
      </c>
      <c r="E6860" s="9" t="s">
        <v>26479</v>
      </c>
      <c r="F6860">
        <v>2014</v>
      </c>
      <c r="G6860" t="s">
        <v>25877</v>
      </c>
      <c r="H6860" t="s">
        <v>26480</v>
      </c>
    </row>
    <row r="6861" spans="1:8" x14ac:dyDescent="0.25">
      <c r="A6861" t="s">
        <v>26481</v>
      </c>
      <c r="C6861" t="s">
        <v>26482</v>
      </c>
      <c r="D6861">
        <v>192</v>
      </c>
      <c r="E6861" s="9" t="s">
        <v>26483</v>
      </c>
      <c r="F6861">
        <v>2012</v>
      </c>
      <c r="G6861" t="s">
        <v>25877</v>
      </c>
      <c r="H6861" t="s">
        <v>26484</v>
      </c>
    </row>
    <row r="6862" spans="1:8" x14ac:dyDescent="0.25">
      <c r="A6862" t="s">
        <v>26485</v>
      </c>
      <c r="C6862" t="s">
        <v>26486</v>
      </c>
      <c r="D6862">
        <v>80</v>
      </c>
      <c r="E6862" s="9" t="s">
        <v>26487</v>
      </c>
      <c r="F6862">
        <v>2014</v>
      </c>
      <c r="G6862" t="s">
        <v>25877</v>
      </c>
      <c r="H6862" t="s">
        <v>26488</v>
      </c>
    </row>
    <row r="6863" spans="1:8" x14ac:dyDescent="0.25">
      <c r="A6863" t="s">
        <v>26489</v>
      </c>
      <c r="C6863" t="s">
        <v>26490</v>
      </c>
      <c r="D6863">
        <v>64</v>
      </c>
      <c r="E6863" s="9" t="s">
        <v>26491</v>
      </c>
      <c r="F6863">
        <v>2013</v>
      </c>
      <c r="G6863" t="s">
        <v>25877</v>
      </c>
      <c r="H6863" t="s">
        <v>26492</v>
      </c>
    </row>
    <row r="6864" spans="1:8" x14ac:dyDescent="0.25">
      <c r="A6864" t="s">
        <v>26493</v>
      </c>
      <c r="C6864" t="s">
        <v>26494</v>
      </c>
      <c r="D6864">
        <v>192</v>
      </c>
      <c r="E6864" s="9" t="s">
        <v>26495</v>
      </c>
      <c r="F6864">
        <v>2014</v>
      </c>
      <c r="G6864" t="s">
        <v>25877</v>
      </c>
      <c r="H6864" t="s">
        <v>26496</v>
      </c>
    </row>
    <row r="6865" spans="1:8" x14ac:dyDescent="0.25">
      <c r="A6865" t="s">
        <v>26497</v>
      </c>
      <c r="B6865" t="s">
        <v>26498</v>
      </c>
      <c r="C6865" t="s">
        <v>26499</v>
      </c>
      <c r="D6865">
        <v>496</v>
      </c>
      <c r="E6865" s="9" t="s">
        <v>26500</v>
      </c>
      <c r="F6865">
        <v>2014</v>
      </c>
      <c r="G6865" t="s">
        <v>25877</v>
      </c>
      <c r="H6865" t="s">
        <v>26501</v>
      </c>
    </row>
    <row r="6866" spans="1:8" x14ac:dyDescent="0.25">
      <c r="A6866" t="s">
        <v>26502</v>
      </c>
      <c r="C6866" t="s">
        <v>26503</v>
      </c>
      <c r="D6866">
        <v>512</v>
      </c>
      <c r="E6866" s="9" t="s">
        <v>26504</v>
      </c>
      <c r="F6866">
        <v>2014</v>
      </c>
      <c r="G6866" t="s">
        <v>25877</v>
      </c>
      <c r="H6866" t="s">
        <v>26505</v>
      </c>
    </row>
    <row r="6867" spans="1:8" x14ac:dyDescent="0.25">
      <c r="A6867" t="s">
        <v>26506</v>
      </c>
      <c r="C6867" t="s">
        <v>26507</v>
      </c>
      <c r="D6867">
        <v>224</v>
      </c>
      <c r="E6867" s="9" t="s">
        <v>26508</v>
      </c>
      <c r="F6867">
        <v>2014</v>
      </c>
      <c r="G6867" t="s">
        <v>25877</v>
      </c>
      <c r="H6867" t="s">
        <v>26509</v>
      </c>
    </row>
    <row r="6868" spans="1:8" x14ac:dyDescent="0.25">
      <c r="A6868" t="s">
        <v>26510</v>
      </c>
      <c r="B6868" t="s">
        <v>26009</v>
      </c>
      <c r="C6868" t="s">
        <v>26511</v>
      </c>
      <c r="D6868">
        <v>1072</v>
      </c>
      <c r="E6868" s="9" t="s">
        <v>26512</v>
      </c>
      <c r="F6868">
        <v>2012</v>
      </c>
      <c r="G6868" t="s">
        <v>25877</v>
      </c>
      <c r="H6868" t="s">
        <v>26513</v>
      </c>
    </row>
    <row r="6869" spans="1:8" x14ac:dyDescent="0.25">
      <c r="A6869" t="s">
        <v>26514</v>
      </c>
      <c r="B6869" t="s">
        <v>26515</v>
      </c>
      <c r="C6869" t="s">
        <v>26516</v>
      </c>
      <c r="D6869">
        <v>256</v>
      </c>
      <c r="E6869" s="9" t="s">
        <v>26517</v>
      </c>
      <c r="F6869">
        <v>2013</v>
      </c>
      <c r="G6869" t="s">
        <v>25877</v>
      </c>
      <c r="H6869" t="s">
        <v>26518</v>
      </c>
    </row>
    <row r="6870" spans="1:8" x14ac:dyDescent="0.25">
      <c r="A6870" t="s">
        <v>26519</v>
      </c>
      <c r="B6870" t="s">
        <v>26520</v>
      </c>
      <c r="C6870" t="s">
        <v>26521</v>
      </c>
      <c r="D6870">
        <v>160</v>
      </c>
      <c r="E6870" s="9" t="s">
        <v>26522</v>
      </c>
      <c r="F6870">
        <v>2013</v>
      </c>
      <c r="G6870" t="s">
        <v>25877</v>
      </c>
      <c r="H6870" t="s">
        <v>26523</v>
      </c>
    </row>
    <row r="6871" spans="1:8" x14ac:dyDescent="0.25">
      <c r="A6871" t="s">
        <v>26524</v>
      </c>
      <c r="C6871" t="s">
        <v>26525</v>
      </c>
      <c r="D6871">
        <v>672</v>
      </c>
      <c r="E6871" s="9" t="s">
        <v>26526</v>
      </c>
      <c r="F6871">
        <v>2013</v>
      </c>
      <c r="G6871" t="s">
        <v>25877</v>
      </c>
      <c r="H6871" t="s">
        <v>26527</v>
      </c>
    </row>
    <row r="6872" spans="1:8" x14ac:dyDescent="0.25">
      <c r="A6872" t="s">
        <v>26528</v>
      </c>
      <c r="C6872" t="s">
        <v>26529</v>
      </c>
      <c r="D6872">
        <v>240</v>
      </c>
      <c r="E6872" s="9" t="s">
        <v>26530</v>
      </c>
      <c r="F6872">
        <v>2013</v>
      </c>
      <c r="G6872" t="s">
        <v>25877</v>
      </c>
      <c r="H6872" t="s">
        <v>26531</v>
      </c>
    </row>
    <row r="6873" spans="1:8" x14ac:dyDescent="0.25">
      <c r="A6873" t="s">
        <v>26532</v>
      </c>
      <c r="C6873" t="s">
        <v>26533</v>
      </c>
      <c r="D6873">
        <v>623</v>
      </c>
      <c r="E6873" s="9" t="s">
        <v>26534</v>
      </c>
      <c r="F6873">
        <v>2013</v>
      </c>
      <c r="G6873" t="s">
        <v>25877</v>
      </c>
      <c r="H6873" t="s">
        <v>26535</v>
      </c>
    </row>
    <row r="6874" spans="1:8" x14ac:dyDescent="0.25">
      <c r="A6874" t="s">
        <v>26536</v>
      </c>
      <c r="C6874" t="s">
        <v>26537</v>
      </c>
      <c r="D6874">
        <v>336</v>
      </c>
      <c r="E6874" s="9" t="s">
        <v>26538</v>
      </c>
      <c r="F6874">
        <v>2014</v>
      </c>
      <c r="G6874" t="s">
        <v>25877</v>
      </c>
      <c r="H6874" t="s">
        <v>26539</v>
      </c>
    </row>
    <row r="6875" spans="1:8" x14ac:dyDescent="0.25">
      <c r="A6875" t="s">
        <v>26540</v>
      </c>
      <c r="C6875" t="s">
        <v>26541</v>
      </c>
      <c r="D6875">
        <v>160</v>
      </c>
      <c r="E6875" s="9" t="s">
        <v>26542</v>
      </c>
      <c r="F6875">
        <v>2014</v>
      </c>
      <c r="G6875" t="s">
        <v>25877</v>
      </c>
      <c r="H6875" t="s">
        <v>26543</v>
      </c>
    </row>
    <row r="6876" spans="1:8" x14ac:dyDescent="0.25">
      <c r="A6876" t="s">
        <v>26544</v>
      </c>
      <c r="C6876" t="s">
        <v>26545</v>
      </c>
      <c r="D6876">
        <v>320</v>
      </c>
      <c r="E6876" s="9" t="s">
        <v>26546</v>
      </c>
      <c r="F6876">
        <v>2013</v>
      </c>
      <c r="G6876" t="s">
        <v>25877</v>
      </c>
      <c r="H6876" t="s">
        <v>26547</v>
      </c>
    </row>
    <row r="6877" spans="1:8" x14ac:dyDescent="0.25">
      <c r="A6877" t="s">
        <v>26548</v>
      </c>
      <c r="B6877" t="s">
        <v>26208</v>
      </c>
      <c r="C6877" t="s">
        <v>26549</v>
      </c>
      <c r="D6877">
        <v>592</v>
      </c>
      <c r="E6877" s="9" t="s">
        <v>26550</v>
      </c>
      <c r="F6877">
        <v>2014</v>
      </c>
      <c r="G6877" t="s">
        <v>25877</v>
      </c>
      <c r="H6877" t="s">
        <v>26551</v>
      </c>
    </row>
    <row r="6878" spans="1:8" x14ac:dyDescent="0.25">
      <c r="A6878" t="s">
        <v>26552</v>
      </c>
      <c r="B6878" t="s">
        <v>26208</v>
      </c>
      <c r="C6878" t="s">
        <v>26553</v>
      </c>
      <c r="D6878">
        <v>752</v>
      </c>
      <c r="E6878" s="9" t="s">
        <v>26554</v>
      </c>
      <c r="F6878">
        <v>2013</v>
      </c>
      <c r="G6878" t="s">
        <v>25877</v>
      </c>
      <c r="H6878" t="s">
        <v>26555</v>
      </c>
    </row>
    <row r="6879" spans="1:8" x14ac:dyDescent="0.25">
      <c r="A6879" t="s">
        <v>26556</v>
      </c>
      <c r="C6879" t="s">
        <v>26557</v>
      </c>
      <c r="D6879">
        <v>224</v>
      </c>
      <c r="E6879" s="9" t="s">
        <v>26558</v>
      </c>
      <c r="F6879">
        <v>2014</v>
      </c>
      <c r="G6879" t="s">
        <v>25877</v>
      </c>
      <c r="H6879" t="s">
        <v>26559</v>
      </c>
    </row>
    <row r="6880" spans="1:8" x14ac:dyDescent="0.25">
      <c r="A6880" t="s">
        <v>26560</v>
      </c>
      <c r="C6880" t="s">
        <v>26561</v>
      </c>
      <c r="D6880">
        <v>96</v>
      </c>
      <c r="E6880" s="9" t="s">
        <v>26562</v>
      </c>
      <c r="F6880">
        <v>2014</v>
      </c>
      <c r="G6880" t="s">
        <v>25877</v>
      </c>
      <c r="H6880" t="s">
        <v>26563</v>
      </c>
    </row>
    <row r="6881" spans="1:8" x14ac:dyDescent="0.25">
      <c r="A6881" t="s">
        <v>26564</v>
      </c>
      <c r="B6881" t="s">
        <v>26565</v>
      </c>
      <c r="C6881" t="s">
        <v>26566</v>
      </c>
      <c r="D6881">
        <v>48</v>
      </c>
      <c r="E6881" s="9" t="s">
        <v>26567</v>
      </c>
      <c r="F6881">
        <v>2013</v>
      </c>
      <c r="G6881" t="s">
        <v>25877</v>
      </c>
      <c r="H6881" t="s">
        <v>26568</v>
      </c>
    </row>
    <row r="6882" spans="1:8" x14ac:dyDescent="0.25">
      <c r="A6882" t="s">
        <v>26569</v>
      </c>
      <c r="B6882" t="s">
        <v>26233</v>
      </c>
      <c r="C6882" t="s">
        <v>26570</v>
      </c>
      <c r="D6882">
        <v>512</v>
      </c>
      <c r="E6882" s="9" t="s">
        <v>26571</v>
      </c>
      <c r="F6882">
        <v>2013</v>
      </c>
      <c r="G6882" t="s">
        <v>25877</v>
      </c>
      <c r="H6882" t="s">
        <v>26572</v>
      </c>
    </row>
    <row r="6883" spans="1:8" x14ac:dyDescent="0.25">
      <c r="A6883" t="s">
        <v>26573</v>
      </c>
      <c r="B6883" t="s">
        <v>26233</v>
      </c>
      <c r="C6883" t="s">
        <v>26574</v>
      </c>
      <c r="D6883">
        <v>576</v>
      </c>
      <c r="E6883" s="9" t="s">
        <v>26575</v>
      </c>
      <c r="F6883">
        <v>2013</v>
      </c>
      <c r="G6883" t="s">
        <v>25877</v>
      </c>
      <c r="H6883" t="s">
        <v>26576</v>
      </c>
    </row>
    <row r="6884" spans="1:8" x14ac:dyDescent="0.25">
      <c r="A6884" t="s">
        <v>26577</v>
      </c>
      <c r="B6884" t="s">
        <v>26233</v>
      </c>
      <c r="C6884" t="s">
        <v>26578</v>
      </c>
      <c r="D6884">
        <v>816</v>
      </c>
      <c r="E6884" s="9" t="s">
        <v>26579</v>
      </c>
      <c r="F6884">
        <v>2013</v>
      </c>
      <c r="G6884" t="s">
        <v>25877</v>
      </c>
      <c r="H6884" t="s">
        <v>26580</v>
      </c>
    </row>
    <row r="6885" spans="1:8" x14ac:dyDescent="0.25">
      <c r="A6885" t="s">
        <v>26581</v>
      </c>
      <c r="B6885" t="s">
        <v>26582</v>
      </c>
      <c r="C6885" t="s">
        <v>26583</v>
      </c>
      <c r="D6885">
        <v>48</v>
      </c>
      <c r="E6885" s="9" t="s">
        <v>26584</v>
      </c>
      <c r="F6885">
        <v>2013</v>
      </c>
      <c r="G6885" t="s">
        <v>25877</v>
      </c>
      <c r="H6885" t="s">
        <v>26585</v>
      </c>
    </row>
    <row r="6886" spans="1:8" x14ac:dyDescent="0.25">
      <c r="A6886" t="s">
        <v>26586</v>
      </c>
      <c r="B6886" t="s">
        <v>26587</v>
      </c>
      <c r="C6886" t="s">
        <v>26588</v>
      </c>
      <c r="D6886">
        <v>352</v>
      </c>
      <c r="E6886" s="9" t="s">
        <v>26589</v>
      </c>
      <c r="F6886">
        <v>2014</v>
      </c>
      <c r="G6886" t="s">
        <v>25877</v>
      </c>
      <c r="H6886" t="s">
        <v>26590</v>
      </c>
    </row>
    <row r="6887" spans="1:8" x14ac:dyDescent="0.25">
      <c r="A6887" t="s">
        <v>26591</v>
      </c>
      <c r="B6887" t="s">
        <v>26592</v>
      </c>
      <c r="C6887" t="s">
        <v>26593</v>
      </c>
      <c r="D6887">
        <v>32</v>
      </c>
      <c r="E6887" s="9" t="s">
        <v>26594</v>
      </c>
      <c r="F6887">
        <v>2015</v>
      </c>
      <c r="G6887" t="s">
        <v>25877</v>
      </c>
      <c r="H6887" t="s">
        <v>26595</v>
      </c>
    </row>
    <row r="6888" spans="1:8" x14ac:dyDescent="0.25">
      <c r="A6888" t="s">
        <v>26596</v>
      </c>
      <c r="B6888" t="s">
        <v>26246</v>
      </c>
      <c r="C6888" t="s">
        <v>24663</v>
      </c>
      <c r="D6888">
        <v>432</v>
      </c>
      <c r="E6888" s="9" t="s">
        <v>26597</v>
      </c>
      <c r="F6888">
        <v>2014</v>
      </c>
      <c r="G6888" t="s">
        <v>25877</v>
      </c>
      <c r="H6888" t="s">
        <v>26598</v>
      </c>
    </row>
    <row r="6889" spans="1:8" x14ac:dyDescent="0.25">
      <c r="A6889" t="s">
        <v>26599</v>
      </c>
      <c r="C6889" t="s">
        <v>26600</v>
      </c>
      <c r="D6889">
        <v>208</v>
      </c>
      <c r="E6889" s="9" t="s">
        <v>26601</v>
      </c>
      <c r="F6889">
        <v>2013</v>
      </c>
      <c r="G6889" t="s">
        <v>25877</v>
      </c>
      <c r="H6889" t="s">
        <v>26602</v>
      </c>
    </row>
    <row r="6890" spans="1:8" x14ac:dyDescent="0.25">
      <c r="A6890" t="s">
        <v>26603</v>
      </c>
      <c r="C6890" t="s">
        <v>26604</v>
      </c>
      <c r="D6890">
        <v>416</v>
      </c>
      <c r="E6890" s="9" t="s">
        <v>26605</v>
      </c>
      <c r="F6890">
        <v>2014</v>
      </c>
      <c r="G6890" t="s">
        <v>25877</v>
      </c>
      <c r="H6890" t="s">
        <v>26606</v>
      </c>
    </row>
    <row r="6891" spans="1:8" x14ac:dyDescent="0.25">
      <c r="A6891" t="s">
        <v>26607</v>
      </c>
      <c r="C6891" t="s">
        <v>26608</v>
      </c>
      <c r="D6891">
        <v>144</v>
      </c>
      <c r="E6891" s="9" t="s">
        <v>26609</v>
      </c>
      <c r="F6891">
        <v>2013</v>
      </c>
      <c r="G6891" t="s">
        <v>25877</v>
      </c>
      <c r="H6891" t="s">
        <v>26610</v>
      </c>
    </row>
    <row r="6892" spans="1:8" x14ac:dyDescent="0.25">
      <c r="A6892" t="s">
        <v>26611</v>
      </c>
      <c r="C6892" t="s">
        <v>26612</v>
      </c>
      <c r="D6892">
        <v>448</v>
      </c>
      <c r="E6892" s="9" t="s">
        <v>26613</v>
      </c>
      <c r="F6892">
        <v>2014</v>
      </c>
      <c r="G6892" t="s">
        <v>25877</v>
      </c>
      <c r="H6892" t="s">
        <v>26614</v>
      </c>
    </row>
    <row r="6893" spans="1:8" x14ac:dyDescent="0.25">
      <c r="A6893" t="s">
        <v>26615</v>
      </c>
      <c r="B6893" t="s">
        <v>26069</v>
      </c>
      <c r="C6893" t="s">
        <v>26616</v>
      </c>
      <c r="D6893">
        <v>208</v>
      </c>
      <c r="E6893" s="9" t="s">
        <v>26617</v>
      </c>
      <c r="F6893">
        <v>2013</v>
      </c>
      <c r="G6893" t="s">
        <v>25877</v>
      </c>
      <c r="H6893" t="s">
        <v>26618</v>
      </c>
    </row>
    <row r="6894" spans="1:8" x14ac:dyDescent="0.25">
      <c r="A6894" t="s">
        <v>26619</v>
      </c>
      <c r="B6894" t="s">
        <v>26620</v>
      </c>
      <c r="C6894" t="s">
        <v>26621</v>
      </c>
      <c r="D6894">
        <v>103</v>
      </c>
      <c r="F6894">
        <v>1859</v>
      </c>
      <c r="G6894" t="s">
        <v>26622</v>
      </c>
      <c r="H6894" t="s">
        <v>26623</v>
      </c>
    </row>
    <row r="6895" spans="1:8" x14ac:dyDescent="0.25">
      <c r="A6895" t="s">
        <v>26624</v>
      </c>
      <c r="B6895" t="s">
        <v>26625</v>
      </c>
      <c r="C6895" t="s">
        <v>26626</v>
      </c>
      <c r="D6895">
        <v>160</v>
      </c>
      <c r="E6895" s="9" t="s">
        <v>26627</v>
      </c>
      <c r="F6895">
        <v>2014</v>
      </c>
      <c r="G6895" t="s">
        <v>3525</v>
      </c>
      <c r="H6895" t="s">
        <v>26628</v>
      </c>
    </row>
    <row r="6896" spans="1:8" x14ac:dyDescent="0.25">
      <c r="A6896" t="s">
        <v>26629</v>
      </c>
      <c r="B6896" t="s">
        <v>24904</v>
      </c>
      <c r="C6896" t="s">
        <v>26630</v>
      </c>
      <c r="D6896">
        <v>354</v>
      </c>
      <c r="E6896" s="9" t="s">
        <v>26631</v>
      </c>
      <c r="F6896">
        <v>2013</v>
      </c>
      <c r="G6896" t="s">
        <v>3525</v>
      </c>
      <c r="H6896" t="s">
        <v>26632</v>
      </c>
    </row>
    <row r="6897" spans="1:8" x14ac:dyDescent="0.25">
      <c r="A6897" t="s">
        <v>26633</v>
      </c>
      <c r="B6897" t="s">
        <v>26634</v>
      </c>
      <c r="C6897" t="s">
        <v>26635</v>
      </c>
      <c r="D6897">
        <v>192</v>
      </c>
      <c r="E6897" s="9" t="s">
        <v>26636</v>
      </c>
      <c r="F6897">
        <v>2015</v>
      </c>
      <c r="G6897" t="s">
        <v>3525</v>
      </c>
      <c r="H6897" t="s">
        <v>26637</v>
      </c>
    </row>
    <row r="6898" spans="1:8" x14ac:dyDescent="0.25">
      <c r="A6898" t="s">
        <v>26638</v>
      </c>
      <c r="B6898" t="s">
        <v>26639</v>
      </c>
      <c r="C6898" t="s">
        <v>26640</v>
      </c>
      <c r="D6898">
        <v>1024</v>
      </c>
      <c r="E6898" s="9" t="s">
        <v>26641</v>
      </c>
      <c r="F6898">
        <v>2007</v>
      </c>
      <c r="G6898" t="s">
        <v>3525</v>
      </c>
      <c r="H6898" t="s">
        <v>26642</v>
      </c>
    </row>
    <row r="6899" spans="1:8" x14ac:dyDescent="0.25">
      <c r="A6899" t="s">
        <v>26643</v>
      </c>
      <c r="B6899" t="s">
        <v>26639</v>
      </c>
      <c r="C6899" t="s">
        <v>26644</v>
      </c>
      <c r="D6899">
        <v>976</v>
      </c>
      <c r="E6899" s="9" t="s">
        <v>26645</v>
      </c>
      <c r="F6899">
        <v>2007</v>
      </c>
      <c r="G6899" t="s">
        <v>3525</v>
      </c>
      <c r="H6899" t="s">
        <v>26646</v>
      </c>
    </row>
    <row r="6900" spans="1:8" x14ac:dyDescent="0.25">
      <c r="A6900" t="s">
        <v>26647</v>
      </c>
      <c r="C6900" t="s">
        <v>26648</v>
      </c>
      <c r="D6900">
        <v>33</v>
      </c>
      <c r="E6900" s="9" t="s">
        <v>26649</v>
      </c>
      <c r="F6900">
        <v>2015</v>
      </c>
      <c r="G6900" t="s">
        <v>3525</v>
      </c>
      <c r="H6900" t="s">
        <v>26650</v>
      </c>
    </row>
    <row r="6901" spans="1:8" x14ac:dyDescent="0.25">
      <c r="A6901" t="s">
        <v>26651</v>
      </c>
      <c r="C6901" t="s">
        <v>26652</v>
      </c>
      <c r="D6901">
        <v>320</v>
      </c>
      <c r="E6901" s="9" t="s">
        <v>26653</v>
      </c>
      <c r="F6901">
        <v>2012</v>
      </c>
      <c r="G6901" t="s">
        <v>3525</v>
      </c>
      <c r="H6901" t="s">
        <v>26654</v>
      </c>
    </row>
    <row r="6902" spans="1:8" x14ac:dyDescent="0.25">
      <c r="A6902" t="s">
        <v>26655</v>
      </c>
      <c r="C6902" t="s">
        <v>26656</v>
      </c>
      <c r="D6902">
        <v>18</v>
      </c>
      <c r="E6902" s="9" t="s">
        <v>26657</v>
      </c>
      <c r="F6902">
        <v>2012</v>
      </c>
      <c r="G6902" t="s">
        <v>3525</v>
      </c>
      <c r="H6902" t="s">
        <v>26658</v>
      </c>
    </row>
    <row r="6903" spans="1:8" x14ac:dyDescent="0.25">
      <c r="A6903" t="s">
        <v>26659</v>
      </c>
      <c r="C6903" t="s">
        <v>26660</v>
      </c>
      <c r="D6903">
        <v>96</v>
      </c>
      <c r="E6903" s="9" t="s">
        <v>26661</v>
      </c>
      <c r="F6903">
        <v>2009</v>
      </c>
      <c r="G6903" t="s">
        <v>3525</v>
      </c>
      <c r="H6903" t="s">
        <v>26662</v>
      </c>
    </row>
    <row r="6904" spans="1:8" x14ac:dyDescent="0.25">
      <c r="A6904" t="s">
        <v>26663</v>
      </c>
      <c r="C6904" t="s">
        <v>26664</v>
      </c>
      <c r="D6904">
        <v>32</v>
      </c>
      <c r="E6904" s="9" t="s">
        <v>26665</v>
      </c>
      <c r="F6904">
        <v>2014</v>
      </c>
      <c r="G6904" t="s">
        <v>3525</v>
      </c>
      <c r="H6904" t="s">
        <v>26666</v>
      </c>
    </row>
    <row r="6905" spans="1:8" x14ac:dyDescent="0.25">
      <c r="A6905" t="s">
        <v>26667</v>
      </c>
      <c r="C6905" t="s">
        <v>26668</v>
      </c>
      <c r="D6905">
        <v>160</v>
      </c>
      <c r="E6905" s="9" t="s">
        <v>26669</v>
      </c>
      <c r="F6905">
        <v>2012</v>
      </c>
      <c r="G6905" t="s">
        <v>3525</v>
      </c>
      <c r="H6905" t="s">
        <v>26670</v>
      </c>
    </row>
    <row r="6906" spans="1:8" x14ac:dyDescent="0.25">
      <c r="A6906" t="s">
        <v>26671</v>
      </c>
      <c r="C6906" t="s">
        <v>26672</v>
      </c>
      <c r="D6906">
        <v>32</v>
      </c>
      <c r="E6906" s="9" t="s">
        <v>26673</v>
      </c>
      <c r="F6906">
        <v>2014</v>
      </c>
      <c r="G6906" t="s">
        <v>3525</v>
      </c>
      <c r="H6906" t="s">
        <v>26674</v>
      </c>
    </row>
    <row r="6907" spans="1:8" x14ac:dyDescent="0.25">
      <c r="A6907" t="s">
        <v>26675</v>
      </c>
      <c r="C6907" t="s">
        <v>26676</v>
      </c>
      <c r="D6907">
        <v>416</v>
      </c>
      <c r="E6907" s="9" t="s">
        <v>26677</v>
      </c>
      <c r="F6907">
        <v>2007</v>
      </c>
      <c r="G6907" t="s">
        <v>3525</v>
      </c>
      <c r="H6907" t="s">
        <v>26678</v>
      </c>
    </row>
    <row r="6908" spans="1:8" x14ac:dyDescent="0.25">
      <c r="A6908" t="s">
        <v>26679</v>
      </c>
      <c r="B6908" t="s">
        <v>22385</v>
      </c>
      <c r="C6908" t="s">
        <v>26680</v>
      </c>
      <c r="D6908">
        <v>1088</v>
      </c>
      <c r="E6908" s="9" t="s">
        <v>26681</v>
      </c>
      <c r="F6908">
        <v>2013</v>
      </c>
      <c r="G6908" t="s">
        <v>3525</v>
      </c>
      <c r="H6908" t="s">
        <v>26682</v>
      </c>
    </row>
    <row r="6909" spans="1:8" x14ac:dyDescent="0.25">
      <c r="A6909" t="s">
        <v>26683</v>
      </c>
      <c r="C6909" t="s">
        <v>26684</v>
      </c>
      <c r="D6909">
        <v>912</v>
      </c>
      <c r="E6909" s="9" t="s">
        <v>26685</v>
      </c>
      <c r="F6909">
        <v>2013</v>
      </c>
      <c r="G6909" t="s">
        <v>3525</v>
      </c>
      <c r="H6909" t="s">
        <v>26686</v>
      </c>
    </row>
    <row r="6910" spans="1:8" x14ac:dyDescent="0.25">
      <c r="A6910" t="s">
        <v>26687</v>
      </c>
      <c r="C6910" t="s">
        <v>26688</v>
      </c>
      <c r="D6910">
        <v>208</v>
      </c>
      <c r="E6910" s="9" t="s">
        <v>26689</v>
      </c>
      <c r="F6910">
        <v>2012</v>
      </c>
      <c r="G6910" t="s">
        <v>3525</v>
      </c>
      <c r="H6910" t="s">
        <v>26690</v>
      </c>
    </row>
    <row r="6911" spans="1:8" x14ac:dyDescent="0.25">
      <c r="A6911" t="s">
        <v>26691</v>
      </c>
      <c r="C6911" t="s">
        <v>26692</v>
      </c>
      <c r="D6911">
        <v>160</v>
      </c>
      <c r="E6911" s="9" t="s">
        <v>26693</v>
      </c>
      <c r="F6911">
        <v>2013</v>
      </c>
      <c r="G6911" t="s">
        <v>3525</v>
      </c>
      <c r="H6911" t="s">
        <v>26694</v>
      </c>
    </row>
    <row r="6912" spans="1:8" x14ac:dyDescent="0.25">
      <c r="A6912" t="s">
        <v>26695</v>
      </c>
      <c r="C6912" t="s">
        <v>26696</v>
      </c>
      <c r="D6912">
        <v>160</v>
      </c>
      <c r="E6912" s="9" t="s">
        <v>26693</v>
      </c>
      <c r="F6912">
        <v>2013</v>
      </c>
      <c r="G6912" t="s">
        <v>3525</v>
      </c>
      <c r="H6912" t="s">
        <v>26697</v>
      </c>
    </row>
    <row r="6913" spans="1:8" x14ac:dyDescent="0.25">
      <c r="A6913" t="s">
        <v>26698</v>
      </c>
      <c r="C6913" t="s">
        <v>26699</v>
      </c>
      <c r="D6913">
        <v>640</v>
      </c>
      <c r="E6913" s="9" t="s">
        <v>26700</v>
      </c>
      <c r="F6913">
        <v>2013</v>
      </c>
      <c r="G6913" t="s">
        <v>3525</v>
      </c>
      <c r="H6913" t="s">
        <v>26701</v>
      </c>
    </row>
    <row r="6914" spans="1:8" x14ac:dyDescent="0.25">
      <c r="A6914" t="s">
        <v>26702</v>
      </c>
      <c r="B6914" t="s">
        <v>26703</v>
      </c>
      <c r="C6914" t="s">
        <v>26704</v>
      </c>
      <c r="D6914">
        <v>448</v>
      </c>
      <c r="E6914" s="9" t="s">
        <v>26705</v>
      </c>
      <c r="F6914">
        <v>2009</v>
      </c>
      <c r="G6914" t="s">
        <v>3525</v>
      </c>
      <c r="H6914" t="s">
        <v>26706</v>
      </c>
    </row>
    <row r="6915" spans="1:8" x14ac:dyDescent="0.25">
      <c r="A6915" t="s">
        <v>26707</v>
      </c>
      <c r="C6915" t="s">
        <v>26708</v>
      </c>
      <c r="D6915">
        <v>1184</v>
      </c>
      <c r="E6915" s="9" t="s">
        <v>26709</v>
      </c>
      <c r="F6915">
        <v>2009</v>
      </c>
      <c r="G6915" t="s">
        <v>3525</v>
      </c>
      <c r="H6915" t="s">
        <v>26710</v>
      </c>
    </row>
    <row r="6916" spans="1:8" x14ac:dyDescent="0.25">
      <c r="A6916" t="s">
        <v>26711</v>
      </c>
      <c r="C6916" t="s">
        <v>26712</v>
      </c>
      <c r="D6916">
        <v>608</v>
      </c>
      <c r="E6916" s="9" t="s">
        <v>26713</v>
      </c>
      <c r="F6916">
        <v>2009</v>
      </c>
      <c r="G6916" t="s">
        <v>3525</v>
      </c>
      <c r="H6916" t="s">
        <v>26714</v>
      </c>
    </row>
    <row r="6917" spans="1:8" x14ac:dyDescent="0.25">
      <c r="A6917" t="s">
        <v>26715</v>
      </c>
      <c r="C6917" t="s">
        <v>26716</v>
      </c>
      <c r="D6917">
        <v>800</v>
      </c>
      <c r="E6917" s="9" t="s">
        <v>26717</v>
      </c>
      <c r="F6917">
        <v>2011</v>
      </c>
      <c r="G6917" t="s">
        <v>3525</v>
      </c>
      <c r="H6917" t="s">
        <v>26718</v>
      </c>
    </row>
    <row r="6918" spans="1:8" x14ac:dyDescent="0.25">
      <c r="A6918" t="s">
        <v>26719</v>
      </c>
      <c r="C6918" t="s">
        <v>26720</v>
      </c>
      <c r="D6918">
        <v>704</v>
      </c>
      <c r="E6918" s="9" t="s">
        <v>26721</v>
      </c>
      <c r="F6918">
        <v>2011</v>
      </c>
      <c r="G6918" t="s">
        <v>3525</v>
      </c>
      <c r="H6918" t="s">
        <v>26722</v>
      </c>
    </row>
    <row r="6919" spans="1:8" x14ac:dyDescent="0.25">
      <c r="A6919" t="s">
        <v>26723</v>
      </c>
      <c r="C6919" t="s">
        <v>26724</v>
      </c>
      <c r="D6919">
        <v>80</v>
      </c>
      <c r="E6919" s="9" t="s">
        <v>26725</v>
      </c>
      <c r="F6919">
        <v>2009</v>
      </c>
      <c r="G6919" t="s">
        <v>3525</v>
      </c>
      <c r="H6919" t="s">
        <v>26726</v>
      </c>
    </row>
    <row r="6920" spans="1:8" x14ac:dyDescent="0.25">
      <c r="A6920" t="s">
        <v>26727</v>
      </c>
      <c r="C6920" t="s">
        <v>26728</v>
      </c>
      <c r="D6920">
        <v>960</v>
      </c>
      <c r="E6920" s="9" t="s">
        <v>26729</v>
      </c>
      <c r="F6920">
        <v>2007</v>
      </c>
      <c r="G6920" t="s">
        <v>3525</v>
      </c>
      <c r="H6920" t="s">
        <v>26730</v>
      </c>
    </row>
    <row r="6921" spans="1:8" x14ac:dyDescent="0.25">
      <c r="A6921" t="s">
        <v>26731</v>
      </c>
      <c r="C6921" t="s">
        <v>26732</v>
      </c>
      <c r="D6921">
        <v>448</v>
      </c>
      <c r="E6921" s="9" t="s">
        <v>26733</v>
      </c>
      <c r="F6921">
        <v>2007</v>
      </c>
      <c r="G6921" t="s">
        <v>3525</v>
      </c>
      <c r="H6921" t="s">
        <v>26734</v>
      </c>
    </row>
    <row r="6922" spans="1:8" x14ac:dyDescent="0.25">
      <c r="A6922" t="s">
        <v>26735</v>
      </c>
      <c r="C6922" t="s">
        <v>26736</v>
      </c>
      <c r="D6922">
        <v>33</v>
      </c>
      <c r="E6922" s="9" t="s">
        <v>26737</v>
      </c>
      <c r="F6922">
        <v>2014</v>
      </c>
      <c r="G6922" t="s">
        <v>3525</v>
      </c>
      <c r="H6922" t="s">
        <v>26738</v>
      </c>
    </row>
    <row r="6923" spans="1:8" x14ac:dyDescent="0.25">
      <c r="A6923" t="s">
        <v>26739</v>
      </c>
      <c r="C6923" t="s">
        <v>26740</v>
      </c>
      <c r="D6923">
        <v>32</v>
      </c>
      <c r="E6923" s="9" t="s">
        <v>26741</v>
      </c>
      <c r="F6923">
        <v>2015</v>
      </c>
      <c r="G6923" t="s">
        <v>3525</v>
      </c>
      <c r="H6923" t="s">
        <v>26742</v>
      </c>
    </row>
    <row r="6924" spans="1:8" x14ac:dyDescent="0.25">
      <c r="A6924" t="s">
        <v>26743</v>
      </c>
      <c r="C6924" t="s">
        <v>26744</v>
      </c>
      <c r="D6924">
        <v>400</v>
      </c>
      <c r="E6924" s="9" t="s">
        <v>26745</v>
      </c>
      <c r="F6924">
        <v>2010</v>
      </c>
      <c r="G6924" t="s">
        <v>3525</v>
      </c>
      <c r="H6924" t="s">
        <v>26746</v>
      </c>
    </row>
    <row r="6925" spans="1:8" x14ac:dyDescent="0.25">
      <c r="A6925" t="s">
        <v>26747</v>
      </c>
      <c r="C6925" t="s">
        <v>26748</v>
      </c>
      <c r="D6925">
        <v>400</v>
      </c>
      <c r="E6925" s="9" t="s">
        <v>26749</v>
      </c>
      <c r="F6925">
        <v>2009</v>
      </c>
      <c r="G6925" t="s">
        <v>3525</v>
      </c>
      <c r="H6925" t="s">
        <v>26750</v>
      </c>
    </row>
    <row r="6926" spans="1:8" x14ac:dyDescent="0.25">
      <c r="A6926" t="s">
        <v>26751</v>
      </c>
      <c r="C6926" t="s">
        <v>26752</v>
      </c>
      <c r="D6926">
        <v>464</v>
      </c>
      <c r="E6926" s="9" t="s">
        <v>26753</v>
      </c>
      <c r="F6926">
        <v>2012</v>
      </c>
      <c r="G6926" t="s">
        <v>3525</v>
      </c>
      <c r="H6926" t="s">
        <v>26754</v>
      </c>
    </row>
    <row r="6927" spans="1:8" x14ac:dyDescent="0.25">
      <c r="A6927" t="s">
        <v>26755</v>
      </c>
      <c r="C6927" t="s">
        <v>26756</v>
      </c>
      <c r="D6927">
        <v>216</v>
      </c>
      <c r="E6927" s="9" t="s">
        <v>26757</v>
      </c>
      <c r="F6927">
        <v>2015</v>
      </c>
      <c r="G6927" t="s">
        <v>3525</v>
      </c>
      <c r="H6927" t="s">
        <v>26758</v>
      </c>
    </row>
    <row r="6928" spans="1:8" x14ac:dyDescent="0.25">
      <c r="A6928" t="s">
        <v>26759</v>
      </c>
      <c r="C6928" t="s">
        <v>26760</v>
      </c>
      <c r="D6928">
        <v>992</v>
      </c>
      <c r="E6928" s="9" t="s">
        <v>26761</v>
      </c>
      <c r="F6928">
        <v>2009</v>
      </c>
      <c r="G6928" t="s">
        <v>3525</v>
      </c>
      <c r="H6928" t="s">
        <v>26762</v>
      </c>
    </row>
    <row r="6929" spans="1:8" x14ac:dyDescent="0.25">
      <c r="A6929" t="s">
        <v>26763</v>
      </c>
      <c r="C6929" t="s">
        <v>26764</v>
      </c>
      <c r="D6929">
        <v>33</v>
      </c>
      <c r="E6929" s="9" t="s">
        <v>26765</v>
      </c>
      <c r="F6929">
        <v>2014</v>
      </c>
      <c r="G6929" t="s">
        <v>3525</v>
      </c>
      <c r="H6929" t="s">
        <v>26766</v>
      </c>
    </row>
    <row r="6930" spans="1:8" x14ac:dyDescent="0.25">
      <c r="A6930" t="s">
        <v>26767</v>
      </c>
      <c r="B6930" t="s">
        <v>26768</v>
      </c>
      <c r="C6930" t="s">
        <v>26769</v>
      </c>
      <c r="D6930">
        <v>32</v>
      </c>
      <c r="E6930" s="9" t="s">
        <v>26770</v>
      </c>
      <c r="F6930">
        <v>2014</v>
      </c>
      <c r="G6930" t="s">
        <v>3525</v>
      </c>
      <c r="H6930" t="s">
        <v>26771</v>
      </c>
    </row>
    <row r="6931" spans="1:8" x14ac:dyDescent="0.25">
      <c r="A6931" t="s">
        <v>26772</v>
      </c>
      <c r="C6931" t="s">
        <v>26773</v>
      </c>
      <c r="D6931">
        <v>33</v>
      </c>
      <c r="E6931" s="9" t="s">
        <v>26774</v>
      </c>
      <c r="F6931">
        <v>2014</v>
      </c>
      <c r="G6931" t="s">
        <v>3525</v>
      </c>
      <c r="H6931" t="s">
        <v>26775</v>
      </c>
    </row>
    <row r="6932" spans="1:8" x14ac:dyDescent="0.25">
      <c r="A6932" t="s">
        <v>26776</v>
      </c>
      <c r="C6932" t="s">
        <v>26777</v>
      </c>
      <c r="D6932">
        <v>32</v>
      </c>
      <c r="E6932" s="9" t="s">
        <v>26778</v>
      </c>
      <c r="F6932">
        <v>2012</v>
      </c>
      <c r="G6932" t="s">
        <v>3525</v>
      </c>
      <c r="H6932" t="s">
        <v>26779</v>
      </c>
    </row>
    <row r="6933" spans="1:8" x14ac:dyDescent="0.25">
      <c r="A6933" t="s">
        <v>26780</v>
      </c>
      <c r="B6933" t="s">
        <v>26781</v>
      </c>
      <c r="C6933" t="s">
        <v>26782</v>
      </c>
      <c r="D6933">
        <v>480</v>
      </c>
      <c r="E6933" s="9" t="s">
        <v>26783</v>
      </c>
      <c r="F6933">
        <v>2015</v>
      </c>
      <c r="G6933" t="s">
        <v>3525</v>
      </c>
      <c r="H6933" t="s">
        <v>26784</v>
      </c>
    </row>
    <row r="6934" spans="1:8" x14ac:dyDescent="0.25">
      <c r="A6934" t="s">
        <v>26785</v>
      </c>
      <c r="C6934" t="s">
        <v>26786</v>
      </c>
      <c r="D6934">
        <v>416</v>
      </c>
      <c r="E6934" s="9" t="s">
        <v>26787</v>
      </c>
      <c r="F6934">
        <v>2015</v>
      </c>
      <c r="G6934" t="s">
        <v>3525</v>
      </c>
      <c r="H6934" t="s">
        <v>26788</v>
      </c>
    </row>
    <row r="6935" spans="1:8" x14ac:dyDescent="0.25">
      <c r="A6935" t="s">
        <v>26789</v>
      </c>
      <c r="C6935" t="s">
        <v>26790</v>
      </c>
      <c r="D6935">
        <v>33</v>
      </c>
      <c r="E6935" s="9" t="s">
        <v>26774</v>
      </c>
      <c r="F6935">
        <v>2014</v>
      </c>
      <c r="G6935" t="s">
        <v>3525</v>
      </c>
      <c r="H6935" t="s">
        <v>26791</v>
      </c>
    </row>
    <row r="6936" spans="1:8" x14ac:dyDescent="0.25">
      <c r="A6936" t="s">
        <v>26792</v>
      </c>
      <c r="C6936" t="s">
        <v>26790</v>
      </c>
      <c r="D6936">
        <v>33</v>
      </c>
      <c r="E6936" s="9" t="s">
        <v>26774</v>
      </c>
      <c r="F6936">
        <v>2014</v>
      </c>
      <c r="G6936" t="s">
        <v>3525</v>
      </c>
      <c r="H6936" t="s">
        <v>26791</v>
      </c>
    </row>
    <row r="6937" spans="1:8" x14ac:dyDescent="0.25">
      <c r="A6937" t="s">
        <v>26793</v>
      </c>
      <c r="B6937" t="s">
        <v>26794</v>
      </c>
      <c r="C6937" t="s">
        <v>26795</v>
      </c>
      <c r="D6937">
        <v>476</v>
      </c>
      <c r="E6937" s="9" t="s">
        <v>26774</v>
      </c>
      <c r="F6937">
        <v>2012</v>
      </c>
      <c r="G6937" t="s">
        <v>3525</v>
      </c>
      <c r="H6937" t="s">
        <v>26796</v>
      </c>
    </row>
    <row r="6938" spans="1:8" x14ac:dyDescent="0.25">
      <c r="A6938" t="s">
        <v>26797</v>
      </c>
      <c r="C6938" t="s">
        <v>25582</v>
      </c>
      <c r="D6938">
        <v>448</v>
      </c>
      <c r="E6938" s="9" t="s">
        <v>26798</v>
      </c>
      <c r="F6938">
        <v>2015</v>
      </c>
      <c r="G6938" t="s">
        <v>3525</v>
      </c>
      <c r="H6938" t="s">
        <v>26799</v>
      </c>
    </row>
    <row r="6939" spans="1:8" x14ac:dyDescent="0.25">
      <c r="A6939" t="s">
        <v>26800</v>
      </c>
      <c r="C6939" t="s">
        <v>26801</v>
      </c>
      <c r="D6939">
        <v>704</v>
      </c>
      <c r="E6939" s="9" t="s">
        <v>26802</v>
      </c>
      <c r="F6939">
        <v>2015</v>
      </c>
      <c r="G6939" t="s">
        <v>3525</v>
      </c>
      <c r="H6939" t="s">
        <v>26803</v>
      </c>
    </row>
    <row r="6940" spans="1:8" x14ac:dyDescent="0.25">
      <c r="A6940" t="s">
        <v>26804</v>
      </c>
      <c r="B6940" t="s">
        <v>25867</v>
      </c>
      <c r="C6940" t="s">
        <v>26805</v>
      </c>
      <c r="D6940">
        <v>224</v>
      </c>
      <c r="E6940" s="9" t="s">
        <v>26806</v>
      </c>
      <c r="F6940">
        <v>2014</v>
      </c>
      <c r="G6940" t="s">
        <v>3525</v>
      </c>
      <c r="H6940" t="s">
        <v>26807</v>
      </c>
    </row>
    <row r="6941" spans="1:8" x14ac:dyDescent="0.25">
      <c r="A6941" t="s">
        <v>26808</v>
      </c>
      <c r="C6941" t="s">
        <v>26809</v>
      </c>
      <c r="D6941">
        <v>32</v>
      </c>
      <c r="E6941" s="9" t="s">
        <v>26810</v>
      </c>
      <c r="F6941">
        <v>2014</v>
      </c>
      <c r="G6941" t="s">
        <v>3525</v>
      </c>
      <c r="H6941" t="s">
        <v>26811</v>
      </c>
    </row>
    <row r="6942" spans="1:8" x14ac:dyDescent="0.25">
      <c r="A6942" t="s">
        <v>26812</v>
      </c>
      <c r="C6942" t="s">
        <v>26813</v>
      </c>
      <c r="D6942">
        <v>320</v>
      </c>
      <c r="E6942" s="9" t="s">
        <v>26814</v>
      </c>
      <c r="F6942">
        <v>2006</v>
      </c>
      <c r="G6942" t="s">
        <v>3525</v>
      </c>
      <c r="H6942" t="s">
        <v>26815</v>
      </c>
    </row>
    <row r="6943" spans="1:8" x14ac:dyDescent="0.25">
      <c r="A6943" t="s">
        <v>26816</v>
      </c>
      <c r="C6943" t="s">
        <v>26817</v>
      </c>
      <c r="D6943">
        <v>592</v>
      </c>
      <c r="E6943" s="9" t="s">
        <v>26818</v>
      </c>
      <c r="F6943">
        <v>2010</v>
      </c>
      <c r="G6943" t="s">
        <v>3525</v>
      </c>
      <c r="H6943" t="s">
        <v>26819</v>
      </c>
    </row>
    <row r="6944" spans="1:8" x14ac:dyDescent="0.25">
      <c r="A6944" t="s">
        <v>26820</v>
      </c>
      <c r="C6944" t="s">
        <v>26821</v>
      </c>
      <c r="D6944">
        <v>640</v>
      </c>
      <c r="E6944" s="9" t="s">
        <v>26822</v>
      </c>
      <c r="F6944">
        <v>2011</v>
      </c>
      <c r="G6944" t="s">
        <v>3525</v>
      </c>
      <c r="H6944" t="s">
        <v>26823</v>
      </c>
    </row>
    <row r="6945" spans="1:8" x14ac:dyDescent="0.25">
      <c r="A6945" t="s">
        <v>26824</v>
      </c>
      <c r="B6945" t="s">
        <v>26825</v>
      </c>
      <c r="C6945" t="s">
        <v>26826</v>
      </c>
      <c r="D6945">
        <v>704</v>
      </c>
      <c r="E6945" s="9" t="s">
        <v>26827</v>
      </c>
      <c r="F6945">
        <v>2008</v>
      </c>
      <c r="G6945" t="s">
        <v>3525</v>
      </c>
      <c r="H6945" t="s">
        <v>26828</v>
      </c>
    </row>
    <row r="6946" spans="1:8" x14ac:dyDescent="0.25">
      <c r="A6946" t="s">
        <v>26829</v>
      </c>
      <c r="B6946" t="s">
        <v>26825</v>
      </c>
      <c r="C6946" t="s">
        <v>26830</v>
      </c>
      <c r="D6946">
        <v>976</v>
      </c>
      <c r="E6946" s="9" t="s">
        <v>26831</v>
      </c>
      <c r="F6946">
        <v>2008</v>
      </c>
      <c r="G6946" t="s">
        <v>3525</v>
      </c>
      <c r="H6946" t="s">
        <v>26832</v>
      </c>
    </row>
    <row r="6947" spans="1:8" x14ac:dyDescent="0.25">
      <c r="A6947" t="s">
        <v>26833</v>
      </c>
      <c r="B6947" t="s">
        <v>26834</v>
      </c>
      <c r="C6947" t="s">
        <v>26835</v>
      </c>
      <c r="D6947">
        <v>448</v>
      </c>
      <c r="E6947" s="9" t="s">
        <v>26836</v>
      </c>
      <c r="F6947">
        <v>2010</v>
      </c>
      <c r="G6947" t="s">
        <v>3525</v>
      </c>
      <c r="H6947" t="s">
        <v>26837</v>
      </c>
    </row>
    <row r="6948" spans="1:8" x14ac:dyDescent="0.25">
      <c r="A6948" t="s">
        <v>26838</v>
      </c>
      <c r="B6948" t="s">
        <v>26839</v>
      </c>
      <c r="C6948" t="s">
        <v>26840</v>
      </c>
      <c r="D6948">
        <v>320</v>
      </c>
      <c r="E6948" s="9" t="s">
        <v>26841</v>
      </c>
      <c r="F6948">
        <v>2010</v>
      </c>
      <c r="G6948" t="s">
        <v>3525</v>
      </c>
      <c r="H6948" t="s">
        <v>26842</v>
      </c>
    </row>
    <row r="6949" spans="1:8" x14ac:dyDescent="0.25">
      <c r="A6949" t="s">
        <v>26843</v>
      </c>
      <c r="C6949" t="s">
        <v>26844</v>
      </c>
      <c r="D6949">
        <v>288</v>
      </c>
      <c r="E6949" s="9" t="s">
        <v>26845</v>
      </c>
      <c r="F6949">
        <v>2010</v>
      </c>
      <c r="G6949" t="s">
        <v>3525</v>
      </c>
      <c r="H6949" t="s">
        <v>26846</v>
      </c>
    </row>
    <row r="6950" spans="1:8" x14ac:dyDescent="0.25">
      <c r="A6950" t="s">
        <v>26847</v>
      </c>
      <c r="C6950" t="s">
        <v>26848</v>
      </c>
      <c r="D6950">
        <v>768</v>
      </c>
      <c r="E6950" s="9" t="s">
        <v>26849</v>
      </c>
      <c r="F6950">
        <v>2007</v>
      </c>
      <c r="G6950" t="s">
        <v>3525</v>
      </c>
      <c r="H6950" t="s">
        <v>26850</v>
      </c>
    </row>
    <row r="6951" spans="1:8" x14ac:dyDescent="0.25">
      <c r="A6951" t="s">
        <v>26851</v>
      </c>
      <c r="C6951" t="s">
        <v>26852</v>
      </c>
      <c r="D6951">
        <v>608</v>
      </c>
      <c r="E6951" s="9" t="s">
        <v>26853</v>
      </c>
      <c r="F6951">
        <v>2008</v>
      </c>
      <c r="G6951" t="s">
        <v>3525</v>
      </c>
      <c r="H6951" t="s">
        <v>26854</v>
      </c>
    </row>
    <row r="6952" spans="1:8" x14ac:dyDescent="0.25">
      <c r="A6952" t="s">
        <v>26855</v>
      </c>
      <c r="C6952" t="s">
        <v>26856</v>
      </c>
      <c r="D6952">
        <v>352</v>
      </c>
      <c r="E6952" s="9" t="s">
        <v>26857</v>
      </c>
      <c r="F6952">
        <v>2014</v>
      </c>
      <c r="G6952" t="s">
        <v>3525</v>
      </c>
      <c r="H6952" t="s">
        <v>26858</v>
      </c>
    </row>
    <row r="6953" spans="1:8" x14ac:dyDescent="0.25">
      <c r="A6953" t="s">
        <v>26859</v>
      </c>
      <c r="C6953" t="s">
        <v>26860</v>
      </c>
      <c r="D6953">
        <v>637</v>
      </c>
      <c r="E6953" s="9" t="s">
        <v>26861</v>
      </c>
      <c r="F6953">
        <v>2008</v>
      </c>
      <c r="G6953" t="s">
        <v>3525</v>
      </c>
      <c r="H6953" t="s">
        <v>26862</v>
      </c>
    </row>
    <row r="6954" spans="1:8" x14ac:dyDescent="0.25">
      <c r="A6954" t="s">
        <v>26863</v>
      </c>
      <c r="C6954" t="s">
        <v>26864</v>
      </c>
      <c r="D6954">
        <v>640</v>
      </c>
      <c r="E6954" s="9" t="s">
        <v>26865</v>
      </c>
      <c r="F6954">
        <v>2014</v>
      </c>
      <c r="G6954" t="s">
        <v>3525</v>
      </c>
      <c r="H6954" t="s">
        <v>26866</v>
      </c>
    </row>
    <row r="6955" spans="1:8" x14ac:dyDescent="0.25">
      <c r="A6955" t="s">
        <v>26867</v>
      </c>
      <c r="C6955" t="s">
        <v>26868</v>
      </c>
      <c r="D6955">
        <v>608</v>
      </c>
      <c r="E6955" s="9" t="s">
        <v>26869</v>
      </c>
      <c r="F6955">
        <v>2014</v>
      </c>
      <c r="G6955" t="s">
        <v>3525</v>
      </c>
      <c r="H6955" t="s">
        <v>26870</v>
      </c>
    </row>
    <row r="6956" spans="1:8" x14ac:dyDescent="0.25">
      <c r="A6956" t="s">
        <v>26871</v>
      </c>
      <c r="C6956" t="s">
        <v>26872</v>
      </c>
      <c r="D6956">
        <v>480</v>
      </c>
      <c r="E6956" s="9" t="s">
        <v>26873</v>
      </c>
      <c r="F6956">
        <v>2008</v>
      </c>
      <c r="G6956" t="s">
        <v>3525</v>
      </c>
      <c r="H6956" t="s">
        <v>26874</v>
      </c>
    </row>
    <row r="6957" spans="1:8" x14ac:dyDescent="0.25">
      <c r="A6957" t="s">
        <v>26875</v>
      </c>
      <c r="C6957" t="s">
        <v>26876</v>
      </c>
      <c r="D6957">
        <v>512</v>
      </c>
      <c r="E6957" s="9" t="s">
        <v>26877</v>
      </c>
      <c r="F6957">
        <v>2009</v>
      </c>
      <c r="G6957" t="s">
        <v>3525</v>
      </c>
      <c r="H6957" t="s">
        <v>26878</v>
      </c>
    </row>
    <row r="6958" spans="1:8" x14ac:dyDescent="0.25">
      <c r="A6958" t="s">
        <v>26879</v>
      </c>
      <c r="C6958" t="s">
        <v>26880</v>
      </c>
      <c r="D6958">
        <v>256</v>
      </c>
      <c r="E6958" s="9" t="s">
        <v>26881</v>
      </c>
      <c r="F6958">
        <v>2006</v>
      </c>
      <c r="G6958" t="s">
        <v>3525</v>
      </c>
      <c r="H6958" t="s">
        <v>26882</v>
      </c>
    </row>
    <row r="6959" spans="1:8" x14ac:dyDescent="0.25">
      <c r="A6959" t="s">
        <v>26883</v>
      </c>
      <c r="C6959" t="s">
        <v>26884</v>
      </c>
      <c r="D6959">
        <v>1056</v>
      </c>
      <c r="E6959" s="9" t="s">
        <v>26885</v>
      </c>
      <c r="F6959">
        <v>2009</v>
      </c>
      <c r="G6959" t="s">
        <v>3525</v>
      </c>
      <c r="H6959" t="s">
        <v>26886</v>
      </c>
    </row>
    <row r="6960" spans="1:8" x14ac:dyDescent="0.25">
      <c r="A6960" t="s">
        <v>26887</v>
      </c>
      <c r="C6960" t="s">
        <v>26888</v>
      </c>
      <c r="D6960">
        <v>1056</v>
      </c>
      <c r="E6960" s="9" t="s">
        <v>26889</v>
      </c>
      <c r="F6960">
        <v>2009</v>
      </c>
      <c r="G6960" t="s">
        <v>3525</v>
      </c>
      <c r="H6960" t="s">
        <v>26890</v>
      </c>
    </row>
    <row r="6961" spans="1:8" x14ac:dyDescent="0.25">
      <c r="A6961" t="s">
        <v>26891</v>
      </c>
      <c r="C6961" t="s">
        <v>26892</v>
      </c>
      <c r="D6961">
        <v>960</v>
      </c>
      <c r="E6961" s="9" t="s">
        <v>26893</v>
      </c>
      <c r="F6961">
        <v>2009</v>
      </c>
      <c r="G6961" t="s">
        <v>3525</v>
      </c>
      <c r="H6961" t="s">
        <v>26894</v>
      </c>
    </row>
    <row r="6962" spans="1:8" x14ac:dyDescent="0.25">
      <c r="A6962" t="s">
        <v>26895</v>
      </c>
      <c r="C6962" t="s">
        <v>26896</v>
      </c>
      <c r="D6962">
        <v>1168</v>
      </c>
      <c r="E6962" s="9" t="s">
        <v>26897</v>
      </c>
      <c r="F6962">
        <v>2009</v>
      </c>
      <c r="G6962" t="s">
        <v>3525</v>
      </c>
      <c r="H6962" t="s">
        <v>26898</v>
      </c>
    </row>
    <row r="6963" spans="1:8" x14ac:dyDescent="0.25">
      <c r="A6963" t="s">
        <v>26899</v>
      </c>
      <c r="C6963" t="s">
        <v>26900</v>
      </c>
      <c r="D6963">
        <v>992</v>
      </c>
      <c r="E6963" s="9" t="s">
        <v>26901</v>
      </c>
      <c r="F6963">
        <v>2009</v>
      </c>
      <c r="G6963" t="s">
        <v>3525</v>
      </c>
      <c r="H6963" t="s">
        <v>26902</v>
      </c>
    </row>
    <row r="6964" spans="1:8" x14ac:dyDescent="0.25">
      <c r="A6964" t="s">
        <v>26903</v>
      </c>
      <c r="C6964" t="s">
        <v>26904</v>
      </c>
      <c r="D6964">
        <v>1232</v>
      </c>
      <c r="E6964" s="9" t="s">
        <v>26905</v>
      </c>
      <c r="F6964">
        <v>2009</v>
      </c>
      <c r="G6964" t="s">
        <v>3525</v>
      </c>
      <c r="H6964" t="s">
        <v>26906</v>
      </c>
    </row>
    <row r="6965" spans="1:8" x14ac:dyDescent="0.25">
      <c r="A6965" t="s">
        <v>26907</v>
      </c>
      <c r="C6965" t="s">
        <v>26908</v>
      </c>
      <c r="D6965">
        <v>1296</v>
      </c>
      <c r="E6965" s="9" t="s">
        <v>26909</v>
      </c>
      <c r="F6965">
        <v>2009</v>
      </c>
      <c r="G6965" t="s">
        <v>3525</v>
      </c>
      <c r="H6965" t="s">
        <v>26910</v>
      </c>
    </row>
    <row r="6966" spans="1:8" x14ac:dyDescent="0.25">
      <c r="A6966" t="s">
        <v>26911</v>
      </c>
      <c r="C6966" t="s">
        <v>26912</v>
      </c>
      <c r="D6966">
        <v>18</v>
      </c>
      <c r="E6966" s="9" t="s">
        <v>26913</v>
      </c>
      <c r="F6966">
        <v>2012</v>
      </c>
      <c r="G6966" t="s">
        <v>3525</v>
      </c>
      <c r="H6966" t="s">
        <v>26914</v>
      </c>
    </row>
    <row r="6967" spans="1:8" x14ac:dyDescent="0.25">
      <c r="A6967" t="s">
        <v>26915</v>
      </c>
      <c r="C6967" t="s">
        <v>26916</v>
      </c>
      <c r="D6967">
        <v>18</v>
      </c>
      <c r="E6967" s="9" t="s">
        <v>26917</v>
      </c>
      <c r="F6967">
        <v>2012</v>
      </c>
      <c r="G6967" t="s">
        <v>3525</v>
      </c>
      <c r="H6967" t="s">
        <v>26918</v>
      </c>
    </row>
    <row r="6968" spans="1:8" x14ac:dyDescent="0.25">
      <c r="A6968" t="s">
        <v>26919</v>
      </c>
      <c r="C6968" t="s">
        <v>26920</v>
      </c>
      <c r="D6968">
        <v>18</v>
      </c>
      <c r="E6968" s="9" t="s">
        <v>26921</v>
      </c>
      <c r="F6968">
        <v>2012</v>
      </c>
      <c r="G6968" t="s">
        <v>3525</v>
      </c>
      <c r="H6968" t="s">
        <v>26922</v>
      </c>
    </row>
    <row r="6969" spans="1:8" x14ac:dyDescent="0.25">
      <c r="A6969" t="s">
        <v>26923</v>
      </c>
      <c r="C6969" t="s">
        <v>26924</v>
      </c>
      <c r="D6969">
        <v>18</v>
      </c>
      <c r="E6969" s="9" t="s">
        <v>26925</v>
      </c>
      <c r="F6969">
        <v>2012</v>
      </c>
      <c r="G6969" t="s">
        <v>3525</v>
      </c>
      <c r="H6969" t="s">
        <v>26926</v>
      </c>
    </row>
    <row r="6970" spans="1:8" x14ac:dyDescent="0.25">
      <c r="A6970" t="s">
        <v>26927</v>
      </c>
      <c r="C6970" t="s">
        <v>26928</v>
      </c>
      <c r="D6970">
        <v>18</v>
      </c>
      <c r="E6970" s="9" t="s">
        <v>26913</v>
      </c>
      <c r="F6970">
        <v>2012</v>
      </c>
      <c r="G6970" t="s">
        <v>3525</v>
      </c>
      <c r="H6970" t="s">
        <v>26929</v>
      </c>
    </row>
    <row r="6971" spans="1:8" x14ac:dyDescent="0.25">
      <c r="A6971" t="s">
        <v>26930</v>
      </c>
      <c r="C6971" t="s">
        <v>26931</v>
      </c>
      <c r="D6971">
        <v>18</v>
      </c>
      <c r="E6971" s="9" t="s">
        <v>26932</v>
      </c>
      <c r="F6971">
        <v>2012</v>
      </c>
      <c r="G6971" t="s">
        <v>3525</v>
      </c>
      <c r="H6971" t="s">
        <v>26933</v>
      </c>
    </row>
    <row r="6972" spans="1:8" x14ac:dyDescent="0.25">
      <c r="A6972" t="s">
        <v>26934</v>
      </c>
      <c r="C6972" t="s">
        <v>26935</v>
      </c>
      <c r="D6972">
        <v>256</v>
      </c>
      <c r="E6972" s="9" t="s">
        <v>26936</v>
      </c>
      <c r="F6972">
        <v>2008</v>
      </c>
      <c r="G6972" t="s">
        <v>3525</v>
      </c>
      <c r="H6972" t="s">
        <v>26937</v>
      </c>
    </row>
    <row r="6973" spans="1:8" x14ac:dyDescent="0.25">
      <c r="A6973" t="s">
        <v>26938</v>
      </c>
      <c r="B6973" t="s">
        <v>17563</v>
      </c>
      <c r="C6973" t="s">
        <v>26939</v>
      </c>
      <c r="D6973">
        <v>208</v>
      </c>
      <c r="E6973" s="9" t="s">
        <v>26940</v>
      </c>
      <c r="F6973">
        <v>2012</v>
      </c>
      <c r="G6973" t="s">
        <v>3525</v>
      </c>
      <c r="H6973" t="s">
        <v>26941</v>
      </c>
    </row>
    <row r="6974" spans="1:8" x14ac:dyDescent="0.25">
      <c r="A6974" t="s">
        <v>26942</v>
      </c>
      <c r="C6974" t="s">
        <v>26943</v>
      </c>
      <c r="D6974">
        <v>280</v>
      </c>
      <c r="E6974" s="9" t="s">
        <v>26944</v>
      </c>
      <c r="F6974">
        <v>2011</v>
      </c>
      <c r="G6974" t="s">
        <v>3525</v>
      </c>
      <c r="H6974" t="s">
        <v>26945</v>
      </c>
    </row>
    <row r="6975" spans="1:8" x14ac:dyDescent="0.25">
      <c r="A6975" t="s">
        <v>26946</v>
      </c>
      <c r="C6975" t="s">
        <v>26947</v>
      </c>
      <c r="D6975">
        <v>32</v>
      </c>
      <c r="E6975" s="9" t="s">
        <v>26948</v>
      </c>
      <c r="F6975">
        <v>2013</v>
      </c>
      <c r="G6975" t="s">
        <v>3525</v>
      </c>
      <c r="H6975" t="s">
        <v>26949</v>
      </c>
    </row>
    <row r="6976" spans="1:8" x14ac:dyDescent="0.25">
      <c r="A6976" t="s">
        <v>26950</v>
      </c>
      <c r="C6976" t="s">
        <v>26951</v>
      </c>
      <c r="D6976">
        <v>20</v>
      </c>
      <c r="E6976" s="9" t="s">
        <v>26952</v>
      </c>
      <c r="F6976">
        <v>2016</v>
      </c>
      <c r="G6976" t="s">
        <v>3525</v>
      </c>
      <c r="H6976" t="s">
        <v>26953</v>
      </c>
    </row>
    <row r="6977" spans="1:8" x14ac:dyDescent="0.25">
      <c r="A6977" t="s">
        <v>26954</v>
      </c>
      <c r="C6977" t="s">
        <v>26955</v>
      </c>
      <c r="D6977">
        <v>32</v>
      </c>
      <c r="E6977" s="9" t="s">
        <v>26956</v>
      </c>
      <c r="F6977">
        <v>2013</v>
      </c>
      <c r="G6977" t="s">
        <v>3525</v>
      </c>
      <c r="H6977" t="s">
        <v>26957</v>
      </c>
    </row>
    <row r="6978" spans="1:8" x14ac:dyDescent="0.25">
      <c r="A6978" t="s">
        <v>26958</v>
      </c>
      <c r="C6978" t="s">
        <v>26959</v>
      </c>
      <c r="D6978">
        <v>32</v>
      </c>
      <c r="E6978" s="9" t="s">
        <v>26960</v>
      </c>
      <c r="F6978">
        <v>2013</v>
      </c>
      <c r="G6978" t="s">
        <v>3525</v>
      </c>
      <c r="H6978" t="s">
        <v>26961</v>
      </c>
    </row>
    <row r="6979" spans="1:8" x14ac:dyDescent="0.25">
      <c r="A6979" t="s">
        <v>26962</v>
      </c>
      <c r="C6979" t="s">
        <v>26963</v>
      </c>
      <c r="D6979">
        <v>32</v>
      </c>
      <c r="E6979" s="9" t="s">
        <v>26964</v>
      </c>
      <c r="F6979">
        <v>2015</v>
      </c>
      <c r="G6979" t="s">
        <v>3525</v>
      </c>
      <c r="H6979" t="s">
        <v>26965</v>
      </c>
    </row>
    <row r="6980" spans="1:8" x14ac:dyDescent="0.25">
      <c r="A6980" t="s">
        <v>26966</v>
      </c>
      <c r="C6980" t="s">
        <v>26967</v>
      </c>
      <c r="D6980">
        <v>32</v>
      </c>
      <c r="E6980" s="9" t="s">
        <v>26968</v>
      </c>
      <c r="F6980">
        <v>2013</v>
      </c>
      <c r="G6980" t="s">
        <v>3525</v>
      </c>
      <c r="H6980" t="s">
        <v>26969</v>
      </c>
    </row>
    <row r="6981" spans="1:8" x14ac:dyDescent="0.25">
      <c r="A6981" t="s">
        <v>26970</v>
      </c>
      <c r="C6981" t="s">
        <v>26971</v>
      </c>
      <c r="D6981">
        <v>32</v>
      </c>
      <c r="E6981" s="9" t="s">
        <v>26972</v>
      </c>
      <c r="F6981">
        <v>2013</v>
      </c>
      <c r="G6981" t="s">
        <v>3525</v>
      </c>
      <c r="H6981" t="s">
        <v>26973</v>
      </c>
    </row>
    <row r="6982" spans="1:8" x14ac:dyDescent="0.25">
      <c r="A6982" t="s">
        <v>26974</v>
      </c>
      <c r="C6982" t="s">
        <v>26975</v>
      </c>
      <c r="D6982">
        <v>32</v>
      </c>
      <c r="E6982" s="9" t="s">
        <v>26976</v>
      </c>
      <c r="F6982">
        <v>2013</v>
      </c>
      <c r="G6982" t="s">
        <v>3525</v>
      </c>
      <c r="H6982" t="s">
        <v>26977</v>
      </c>
    </row>
    <row r="6983" spans="1:8" x14ac:dyDescent="0.25">
      <c r="A6983" t="s">
        <v>26978</v>
      </c>
      <c r="C6983" t="s">
        <v>26979</v>
      </c>
      <c r="D6983">
        <v>32</v>
      </c>
      <c r="E6983" s="9" t="s">
        <v>26980</v>
      </c>
      <c r="F6983">
        <v>2013</v>
      </c>
      <c r="G6983" t="s">
        <v>3525</v>
      </c>
      <c r="H6983" t="s">
        <v>26981</v>
      </c>
    </row>
    <row r="6984" spans="1:8" x14ac:dyDescent="0.25">
      <c r="A6984" t="s">
        <v>26982</v>
      </c>
      <c r="C6984" t="s">
        <v>26983</v>
      </c>
      <c r="D6984">
        <v>776</v>
      </c>
      <c r="E6984" s="9" t="s">
        <v>26877</v>
      </c>
      <c r="F6984">
        <v>2008</v>
      </c>
      <c r="G6984" t="s">
        <v>3525</v>
      </c>
      <c r="H6984" t="s">
        <v>26984</v>
      </c>
    </row>
    <row r="6985" spans="1:8" x14ac:dyDescent="0.25">
      <c r="A6985" t="s">
        <v>26985</v>
      </c>
      <c r="B6985" t="s">
        <v>26986</v>
      </c>
      <c r="C6985" t="s">
        <v>26987</v>
      </c>
      <c r="D6985">
        <v>480</v>
      </c>
      <c r="E6985" s="9" t="s">
        <v>26988</v>
      </c>
      <c r="F6985">
        <v>2016</v>
      </c>
      <c r="G6985" t="s">
        <v>840</v>
      </c>
      <c r="H6985" t="s">
        <v>26989</v>
      </c>
    </row>
    <row r="6986" spans="1:8" x14ac:dyDescent="0.25">
      <c r="A6986" t="s">
        <v>26990</v>
      </c>
      <c r="B6986" t="s">
        <v>26991</v>
      </c>
      <c r="C6986" t="s">
        <v>26992</v>
      </c>
      <c r="D6986">
        <v>1312</v>
      </c>
      <c r="E6986" s="9" t="s">
        <v>26993</v>
      </c>
      <c r="F6986">
        <v>2008</v>
      </c>
      <c r="G6986" t="s">
        <v>25877</v>
      </c>
      <c r="H6986" t="s">
        <v>26994</v>
      </c>
    </row>
    <row r="6987" spans="1:8" x14ac:dyDescent="0.25">
      <c r="A6987" t="s">
        <v>26995</v>
      </c>
      <c r="C6987" t="s">
        <v>26996</v>
      </c>
      <c r="D6987">
        <v>1135</v>
      </c>
      <c r="E6987" s="9" t="s">
        <v>26997</v>
      </c>
      <c r="F6987">
        <v>2008</v>
      </c>
      <c r="G6987" t="s">
        <v>25877</v>
      </c>
      <c r="H6987" t="s">
        <v>26998</v>
      </c>
    </row>
    <row r="6988" spans="1:8" x14ac:dyDescent="0.25">
      <c r="A6988" t="s">
        <v>26999</v>
      </c>
      <c r="C6988" t="s">
        <v>27000</v>
      </c>
      <c r="D6988">
        <v>480</v>
      </c>
      <c r="E6988" s="9" t="s">
        <v>27001</v>
      </c>
      <c r="F6988">
        <v>2008</v>
      </c>
      <c r="G6988" t="s">
        <v>25877</v>
      </c>
      <c r="H6988" t="s">
        <v>27002</v>
      </c>
    </row>
    <row r="6989" spans="1:8" x14ac:dyDescent="0.25">
      <c r="A6989" t="s">
        <v>27003</v>
      </c>
      <c r="B6989" t="s">
        <v>25885</v>
      </c>
      <c r="C6989" t="s">
        <v>27004</v>
      </c>
      <c r="D6989">
        <v>608</v>
      </c>
      <c r="E6989" s="9" t="s">
        <v>27005</v>
      </c>
      <c r="F6989">
        <v>2010</v>
      </c>
      <c r="G6989" t="s">
        <v>25877</v>
      </c>
      <c r="H6989" t="s">
        <v>27006</v>
      </c>
    </row>
    <row r="6990" spans="1:8" x14ac:dyDescent="0.25">
      <c r="A6990" t="s">
        <v>27007</v>
      </c>
      <c r="C6990" t="s">
        <v>27008</v>
      </c>
      <c r="D6990">
        <v>478</v>
      </c>
      <c r="E6990" s="9" t="s">
        <v>27009</v>
      </c>
      <c r="F6990">
        <v>2009</v>
      </c>
      <c r="G6990" t="s">
        <v>25877</v>
      </c>
      <c r="H6990" t="s">
        <v>27010</v>
      </c>
    </row>
    <row r="6991" spans="1:8" x14ac:dyDescent="0.25">
      <c r="A6991" t="s">
        <v>27011</v>
      </c>
      <c r="B6991" t="s">
        <v>26052</v>
      </c>
      <c r="C6991" t="s">
        <v>27012</v>
      </c>
      <c r="D6991">
        <v>192</v>
      </c>
      <c r="E6991" s="9" t="s">
        <v>27013</v>
      </c>
      <c r="F6991">
        <v>2009</v>
      </c>
      <c r="G6991" t="s">
        <v>25877</v>
      </c>
      <c r="H6991" t="s">
        <v>27014</v>
      </c>
    </row>
    <row r="6992" spans="1:8" x14ac:dyDescent="0.25">
      <c r="A6992" t="s">
        <v>27015</v>
      </c>
      <c r="B6992" t="s">
        <v>25933</v>
      </c>
      <c r="C6992" t="s">
        <v>27016</v>
      </c>
      <c r="D6992">
        <v>288</v>
      </c>
      <c r="E6992" s="9" t="s">
        <v>27017</v>
      </c>
      <c r="F6992">
        <v>2009</v>
      </c>
      <c r="G6992" t="s">
        <v>25877</v>
      </c>
      <c r="H6992" t="s">
        <v>27018</v>
      </c>
    </row>
    <row r="6993" spans="1:8" x14ac:dyDescent="0.25">
      <c r="A6993" t="s">
        <v>27019</v>
      </c>
      <c r="B6993" t="s">
        <v>24743</v>
      </c>
      <c r="C6993" t="s">
        <v>27020</v>
      </c>
      <c r="D6993">
        <v>576</v>
      </c>
      <c r="E6993" s="9" t="s">
        <v>27021</v>
      </c>
      <c r="F6993">
        <v>2009</v>
      </c>
      <c r="G6993" t="s">
        <v>25877</v>
      </c>
      <c r="H6993" t="s">
        <v>27022</v>
      </c>
    </row>
    <row r="6994" spans="1:8" x14ac:dyDescent="0.25">
      <c r="A6994" t="s">
        <v>27023</v>
      </c>
      <c r="C6994" t="s">
        <v>24177</v>
      </c>
      <c r="D6994">
        <v>159</v>
      </c>
      <c r="E6994" s="9" t="s">
        <v>27024</v>
      </c>
      <c r="F6994">
        <v>2010</v>
      </c>
      <c r="G6994" t="s">
        <v>25877</v>
      </c>
      <c r="H6994" t="s">
        <v>27025</v>
      </c>
    </row>
    <row r="6995" spans="1:8" x14ac:dyDescent="0.25">
      <c r="A6995" t="s">
        <v>27026</v>
      </c>
      <c r="C6995" t="s">
        <v>27027</v>
      </c>
      <c r="D6995">
        <v>160</v>
      </c>
      <c r="E6995" s="9" t="s">
        <v>27028</v>
      </c>
      <c r="F6995">
        <v>2010</v>
      </c>
      <c r="G6995" t="s">
        <v>25877</v>
      </c>
      <c r="H6995" t="s">
        <v>27029</v>
      </c>
    </row>
    <row r="6996" spans="1:8" x14ac:dyDescent="0.25">
      <c r="A6996" t="s">
        <v>27030</v>
      </c>
      <c r="C6996" t="s">
        <v>24770</v>
      </c>
      <c r="D6996">
        <v>352</v>
      </c>
      <c r="E6996" s="9" t="s">
        <v>27031</v>
      </c>
      <c r="F6996">
        <v>2009</v>
      </c>
      <c r="G6996" t="s">
        <v>25877</v>
      </c>
      <c r="H6996" t="s">
        <v>27032</v>
      </c>
    </row>
    <row r="6997" spans="1:8" x14ac:dyDescent="0.25">
      <c r="A6997" t="s">
        <v>27033</v>
      </c>
      <c r="C6997" t="s">
        <v>27034</v>
      </c>
      <c r="D6997">
        <v>160</v>
      </c>
      <c r="E6997" s="9" t="s">
        <v>27035</v>
      </c>
      <c r="F6997">
        <v>2009</v>
      </c>
      <c r="G6997" t="s">
        <v>25877</v>
      </c>
      <c r="H6997" t="s">
        <v>27036</v>
      </c>
    </row>
    <row r="6998" spans="1:8" x14ac:dyDescent="0.25">
      <c r="A6998" t="s">
        <v>27037</v>
      </c>
      <c r="C6998" t="s">
        <v>27038</v>
      </c>
      <c r="D6998">
        <v>304</v>
      </c>
      <c r="E6998" s="9" t="s">
        <v>27039</v>
      </c>
      <c r="F6998">
        <v>2010</v>
      </c>
      <c r="G6998" t="s">
        <v>25877</v>
      </c>
      <c r="H6998" t="s">
        <v>27040</v>
      </c>
    </row>
    <row r="6999" spans="1:8" x14ac:dyDescent="0.25">
      <c r="A6999" t="s">
        <v>27041</v>
      </c>
      <c r="C6999" t="s">
        <v>27042</v>
      </c>
      <c r="D6999">
        <v>432</v>
      </c>
      <c r="E6999" s="9" t="s">
        <v>27043</v>
      </c>
      <c r="F6999">
        <v>2008</v>
      </c>
      <c r="G6999" t="s">
        <v>25877</v>
      </c>
      <c r="H6999" t="s">
        <v>27044</v>
      </c>
    </row>
    <row r="7000" spans="1:8" x14ac:dyDescent="0.25">
      <c r="A7000" t="s">
        <v>27045</v>
      </c>
      <c r="C7000" t="s">
        <v>27046</v>
      </c>
      <c r="D7000">
        <v>224</v>
      </c>
      <c r="E7000" s="9" t="s">
        <v>27047</v>
      </c>
      <c r="F7000">
        <v>2009</v>
      </c>
      <c r="G7000" t="s">
        <v>25877</v>
      </c>
      <c r="H7000" t="s">
        <v>27048</v>
      </c>
    </row>
    <row r="7001" spans="1:8" x14ac:dyDescent="0.25">
      <c r="A7001" t="s">
        <v>27049</v>
      </c>
      <c r="C7001" t="s">
        <v>27050</v>
      </c>
      <c r="D7001">
        <v>208</v>
      </c>
      <c r="E7001" s="9" t="s">
        <v>27051</v>
      </c>
      <c r="F7001">
        <v>2009</v>
      </c>
      <c r="G7001" t="s">
        <v>25877</v>
      </c>
      <c r="H7001" t="s">
        <v>27052</v>
      </c>
    </row>
    <row r="7002" spans="1:8" x14ac:dyDescent="0.25">
      <c r="A7002" t="s">
        <v>27053</v>
      </c>
      <c r="C7002" t="s">
        <v>27054</v>
      </c>
      <c r="D7002">
        <v>352</v>
      </c>
      <c r="E7002" s="9" t="s">
        <v>27055</v>
      </c>
      <c r="F7002">
        <v>2009</v>
      </c>
      <c r="G7002" t="s">
        <v>25877</v>
      </c>
      <c r="H7002" t="s">
        <v>27056</v>
      </c>
    </row>
    <row r="7003" spans="1:8" x14ac:dyDescent="0.25">
      <c r="A7003" t="s">
        <v>27057</v>
      </c>
      <c r="B7003" t="s">
        <v>18851</v>
      </c>
      <c r="C7003" t="s">
        <v>27058</v>
      </c>
      <c r="D7003">
        <v>416</v>
      </c>
      <c r="E7003" s="9" t="s">
        <v>27059</v>
      </c>
      <c r="F7003">
        <v>2009</v>
      </c>
      <c r="G7003" t="s">
        <v>25877</v>
      </c>
      <c r="H7003" t="s">
        <v>27060</v>
      </c>
    </row>
    <row r="7004" spans="1:8" x14ac:dyDescent="0.25">
      <c r="A7004" t="s">
        <v>27061</v>
      </c>
      <c r="B7004" t="s">
        <v>27062</v>
      </c>
      <c r="C7004" t="s">
        <v>24868</v>
      </c>
      <c r="D7004">
        <v>162</v>
      </c>
      <c r="E7004" s="9" t="s">
        <v>27063</v>
      </c>
      <c r="F7004">
        <v>2009</v>
      </c>
      <c r="G7004" t="s">
        <v>25877</v>
      </c>
      <c r="H7004" t="s">
        <v>27064</v>
      </c>
    </row>
    <row r="7005" spans="1:8" x14ac:dyDescent="0.25">
      <c r="A7005" t="s">
        <v>27065</v>
      </c>
      <c r="C7005" t="s">
        <v>27066</v>
      </c>
      <c r="D7005">
        <v>256</v>
      </c>
      <c r="E7005" s="9" t="s">
        <v>27067</v>
      </c>
      <c r="F7005">
        <v>2009</v>
      </c>
      <c r="G7005" t="s">
        <v>25877</v>
      </c>
      <c r="H7005" t="s">
        <v>27068</v>
      </c>
    </row>
    <row r="7006" spans="1:8" x14ac:dyDescent="0.25">
      <c r="A7006" t="s">
        <v>27069</v>
      </c>
      <c r="B7006" t="s">
        <v>25668</v>
      </c>
      <c r="C7006" t="s">
        <v>27070</v>
      </c>
      <c r="D7006">
        <v>896</v>
      </c>
      <c r="E7006" s="9" t="s">
        <v>27071</v>
      </c>
      <c r="F7006">
        <v>2007</v>
      </c>
      <c r="G7006" t="s">
        <v>25877</v>
      </c>
      <c r="H7006" t="s">
        <v>27072</v>
      </c>
    </row>
    <row r="7007" spans="1:8" x14ac:dyDescent="0.25">
      <c r="A7007" t="s">
        <v>27073</v>
      </c>
      <c r="B7007" t="s">
        <v>26246</v>
      </c>
      <c r="C7007" t="s">
        <v>27074</v>
      </c>
      <c r="D7007">
        <v>1136</v>
      </c>
      <c r="E7007" s="9" t="s">
        <v>27075</v>
      </c>
      <c r="F7007">
        <v>2008</v>
      </c>
      <c r="G7007" t="s">
        <v>25877</v>
      </c>
      <c r="H7007" t="s">
        <v>27076</v>
      </c>
    </row>
    <row r="7008" spans="1:8" x14ac:dyDescent="0.25">
      <c r="A7008" t="s">
        <v>27077</v>
      </c>
      <c r="B7008" t="s">
        <v>26246</v>
      </c>
      <c r="C7008" t="s">
        <v>27078</v>
      </c>
      <c r="D7008">
        <v>1232</v>
      </c>
      <c r="E7008" s="9" t="s">
        <v>27079</v>
      </c>
      <c r="F7008">
        <v>2009</v>
      </c>
      <c r="G7008" t="s">
        <v>25877</v>
      </c>
      <c r="H7008" t="s">
        <v>27080</v>
      </c>
    </row>
    <row r="7009" spans="1:8" x14ac:dyDescent="0.25">
      <c r="A7009" t="s">
        <v>27081</v>
      </c>
      <c r="B7009" t="s">
        <v>18578</v>
      </c>
      <c r="C7009" t="s">
        <v>27082</v>
      </c>
      <c r="D7009">
        <v>512</v>
      </c>
      <c r="E7009" s="9" t="s">
        <v>27083</v>
      </c>
      <c r="F7009">
        <v>2009</v>
      </c>
      <c r="G7009" t="s">
        <v>25877</v>
      </c>
      <c r="H7009" t="s">
        <v>27084</v>
      </c>
    </row>
    <row r="7010" spans="1:8" x14ac:dyDescent="0.25">
      <c r="A7010" t="s">
        <v>27085</v>
      </c>
      <c r="B7010" t="s">
        <v>18578</v>
      </c>
      <c r="C7010" t="s">
        <v>27086</v>
      </c>
      <c r="D7010">
        <v>640</v>
      </c>
      <c r="E7010" s="9" t="s">
        <v>27087</v>
      </c>
      <c r="F7010">
        <v>2009</v>
      </c>
      <c r="G7010" t="s">
        <v>25877</v>
      </c>
      <c r="H7010" t="s">
        <v>27088</v>
      </c>
    </row>
    <row r="7011" spans="1:8" x14ac:dyDescent="0.25">
      <c r="A7011" t="s">
        <v>27089</v>
      </c>
      <c r="B7011" t="s">
        <v>18578</v>
      </c>
      <c r="C7011" t="s">
        <v>27090</v>
      </c>
      <c r="D7011">
        <v>672</v>
      </c>
      <c r="E7011" s="9" t="s">
        <v>27091</v>
      </c>
      <c r="F7011">
        <v>2009</v>
      </c>
      <c r="G7011" t="s">
        <v>25877</v>
      </c>
      <c r="H7011" t="s">
        <v>27092</v>
      </c>
    </row>
    <row r="7012" spans="1:8" x14ac:dyDescent="0.25">
      <c r="A7012" t="s">
        <v>27093</v>
      </c>
      <c r="C7012" t="s">
        <v>27094</v>
      </c>
      <c r="D7012">
        <v>272</v>
      </c>
      <c r="E7012" s="9" t="s">
        <v>27095</v>
      </c>
      <c r="F7012">
        <v>2009</v>
      </c>
      <c r="G7012" t="s">
        <v>25877</v>
      </c>
      <c r="H7012" t="s">
        <v>27096</v>
      </c>
    </row>
    <row r="7013" spans="1:8" x14ac:dyDescent="0.25">
      <c r="A7013" t="s">
        <v>27097</v>
      </c>
      <c r="C7013" t="s">
        <v>27098</v>
      </c>
      <c r="D7013">
        <v>480</v>
      </c>
      <c r="E7013" s="9" t="s">
        <v>27099</v>
      </c>
      <c r="F7013">
        <v>2009</v>
      </c>
      <c r="G7013" t="s">
        <v>25877</v>
      </c>
      <c r="H7013" t="s">
        <v>27100</v>
      </c>
    </row>
    <row r="7014" spans="1:8" x14ac:dyDescent="0.25">
      <c r="A7014" t="s">
        <v>27101</v>
      </c>
      <c r="C7014" t="s">
        <v>27102</v>
      </c>
      <c r="D7014">
        <v>527</v>
      </c>
      <c r="E7014" s="9" t="s">
        <v>27103</v>
      </c>
      <c r="F7014">
        <v>2009</v>
      </c>
      <c r="G7014" t="s">
        <v>25877</v>
      </c>
      <c r="H7014" t="s">
        <v>27104</v>
      </c>
    </row>
    <row r="7015" spans="1:8" x14ac:dyDescent="0.25">
      <c r="A7015" t="s">
        <v>27105</v>
      </c>
      <c r="C7015" t="s">
        <v>27106</v>
      </c>
      <c r="D7015">
        <v>147</v>
      </c>
      <c r="E7015" s="9" t="s">
        <v>27107</v>
      </c>
      <c r="F7015">
        <v>2013</v>
      </c>
      <c r="G7015" t="s">
        <v>3328</v>
      </c>
      <c r="H7015" t="s">
        <v>27108</v>
      </c>
    </row>
    <row r="7016" spans="1:8" x14ac:dyDescent="0.25">
      <c r="A7016" t="s">
        <v>27109</v>
      </c>
      <c r="C7016" t="s">
        <v>27110</v>
      </c>
      <c r="D7016">
        <v>497</v>
      </c>
      <c r="E7016" s="9" t="s">
        <v>27111</v>
      </c>
      <c r="F7016">
        <v>2009</v>
      </c>
      <c r="G7016" t="s">
        <v>27112</v>
      </c>
      <c r="H7016" t="s">
        <v>27113</v>
      </c>
    </row>
    <row r="7017" spans="1:8" x14ac:dyDescent="0.25">
      <c r="A7017" t="s">
        <v>27114</v>
      </c>
      <c r="C7017" t="s">
        <v>27115</v>
      </c>
      <c r="D7017">
        <v>145</v>
      </c>
      <c r="E7017" s="9" t="s">
        <v>27116</v>
      </c>
      <c r="F7017">
        <v>2012</v>
      </c>
      <c r="G7017" t="s">
        <v>3328</v>
      </c>
      <c r="H7017" t="s">
        <v>27117</v>
      </c>
    </row>
    <row r="7018" spans="1:8" x14ac:dyDescent="0.25">
      <c r="A7018" t="s">
        <v>27118</v>
      </c>
      <c r="C7018" t="s">
        <v>27119</v>
      </c>
      <c r="D7018">
        <v>315</v>
      </c>
      <c r="E7018" s="9" t="s">
        <v>27120</v>
      </c>
      <c r="F7018">
        <v>2012</v>
      </c>
      <c r="G7018" t="s">
        <v>3328</v>
      </c>
      <c r="H7018" t="s">
        <v>27121</v>
      </c>
    </row>
    <row r="7019" spans="1:8" x14ac:dyDescent="0.25">
      <c r="A7019" t="s">
        <v>27122</v>
      </c>
      <c r="B7019" t="s">
        <v>27123</v>
      </c>
      <c r="C7019" t="s">
        <v>27124</v>
      </c>
      <c r="D7019">
        <v>33</v>
      </c>
      <c r="E7019" s="9" t="s">
        <v>27125</v>
      </c>
      <c r="F7019">
        <v>2012</v>
      </c>
      <c r="G7019" t="s">
        <v>3328</v>
      </c>
      <c r="H7019" t="s">
        <v>27126</v>
      </c>
    </row>
    <row r="7020" spans="1:8" x14ac:dyDescent="0.25">
      <c r="A7020" t="s">
        <v>27127</v>
      </c>
      <c r="C7020" t="s">
        <v>27128</v>
      </c>
      <c r="D7020">
        <v>378</v>
      </c>
      <c r="E7020" s="9" t="s">
        <v>27129</v>
      </c>
      <c r="F7020">
        <v>2015</v>
      </c>
      <c r="G7020" t="s">
        <v>3328</v>
      </c>
      <c r="H7020" t="s">
        <v>27130</v>
      </c>
    </row>
    <row r="7021" spans="1:8" x14ac:dyDescent="0.25">
      <c r="A7021" t="s">
        <v>27131</v>
      </c>
      <c r="B7021" t="s">
        <v>27132</v>
      </c>
      <c r="C7021" t="s">
        <v>27133</v>
      </c>
      <c r="D7021">
        <v>33</v>
      </c>
      <c r="E7021" s="9" t="s">
        <v>27134</v>
      </c>
      <c r="F7021">
        <v>2012</v>
      </c>
      <c r="G7021" t="s">
        <v>3328</v>
      </c>
      <c r="H7021" t="s">
        <v>27135</v>
      </c>
    </row>
    <row r="7022" spans="1:8" x14ac:dyDescent="0.25">
      <c r="A7022" t="s">
        <v>27136</v>
      </c>
      <c r="C7022" t="s">
        <v>27137</v>
      </c>
      <c r="D7022">
        <v>458</v>
      </c>
      <c r="E7022" s="9" t="s">
        <v>27138</v>
      </c>
      <c r="F7022">
        <v>2016</v>
      </c>
      <c r="G7022" t="s">
        <v>1</v>
      </c>
      <c r="H7022" t="s">
        <v>27139</v>
      </c>
    </row>
    <row r="7023" spans="1:8" x14ac:dyDescent="0.25">
      <c r="A7023" t="s">
        <v>27140</v>
      </c>
      <c r="B7023" t="s">
        <v>27141</v>
      </c>
      <c r="C7023" t="s">
        <v>27142</v>
      </c>
      <c r="D7023">
        <v>564</v>
      </c>
      <c r="E7023" s="9" t="s">
        <v>27143</v>
      </c>
      <c r="F7023">
        <v>2014</v>
      </c>
      <c r="G7023" t="s">
        <v>25284</v>
      </c>
      <c r="H7023" t="s">
        <v>27144</v>
      </c>
    </row>
    <row r="7024" spans="1:8" x14ac:dyDescent="0.25">
      <c r="A7024" t="s">
        <v>27145</v>
      </c>
      <c r="B7024" t="s">
        <v>27146</v>
      </c>
      <c r="C7024" t="s">
        <v>27147</v>
      </c>
      <c r="D7024">
        <v>408</v>
      </c>
      <c r="E7024" s="9" t="s">
        <v>27148</v>
      </c>
      <c r="F7024">
        <v>2014</v>
      </c>
      <c r="G7024" t="s">
        <v>25284</v>
      </c>
      <c r="H7024" t="s">
        <v>27149</v>
      </c>
    </row>
    <row r="7025" spans="1:8" x14ac:dyDescent="0.25">
      <c r="A7025" t="s">
        <v>27150</v>
      </c>
      <c r="B7025" t="s">
        <v>27151</v>
      </c>
      <c r="C7025" t="s">
        <v>27152</v>
      </c>
      <c r="D7025">
        <v>177</v>
      </c>
      <c r="E7025" s="9" t="s">
        <v>27153</v>
      </c>
      <c r="F7025">
        <v>2014</v>
      </c>
      <c r="G7025" t="s">
        <v>27154</v>
      </c>
      <c r="H7025" t="s">
        <v>27155</v>
      </c>
    </row>
    <row r="7026" spans="1:8" x14ac:dyDescent="0.25">
      <c r="A7026" t="s">
        <v>27156</v>
      </c>
      <c r="B7026" t="s">
        <v>11218</v>
      </c>
      <c r="C7026" t="s">
        <v>27157</v>
      </c>
      <c r="D7026">
        <v>288</v>
      </c>
      <c r="F7026">
        <v>1864</v>
      </c>
      <c r="G7026" t="s">
        <v>27158</v>
      </c>
      <c r="H7026" t="s">
        <v>27159</v>
      </c>
    </row>
    <row r="7027" spans="1:8" x14ac:dyDescent="0.25">
      <c r="A7027" t="s">
        <v>27160</v>
      </c>
      <c r="B7027" t="s">
        <v>7112</v>
      </c>
      <c r="C7027" t="s">
        <v>27161</v>
      </c>
      <c r="D7027">
        <v>275</v>
      </c>
      <c r="F7027">
        <v>1887</v>
      </c>
      <c r="G7027" t="s">
        <v>262</v>
      </c>
      <c r="H7027" t="s">
        <v>27162</v>
      </c>
    </row>
    <row r="7028" spans="1:8" x14ac:dyDescent="0.25">
      <c r="A7028" t="s">
        <v>27163</v>
      </c>
      <c r="C7028" t="s">
        <v>27164</v>
      </c>
      <c r="D7028">
        <v>306</v>
      </c>
      <c r="F7028">
        <v>1894</v>
      </c>
      <c r="G7028" t="s">
        <v>27165</v>
      </c>
      <c r="H7028" t="s">
        <v>27166</v>
      </c>
    </row>
    <row r="7029" spans="1:8" x14ac:dyDescent="0.25">
      <c r="A7029" t="s">
        <v>27167</v>
      </c>
      <c r="C7029" t="s">
        <v>27168</v>
      </c>
      <c r="D7029">
        <v>636</v>
      </c>
      <c r="F7029">
        <v>1861</v>
      </c>
      <c r="G7029" t="s">
        <v>27169</v>
      </c>
      <c r="H7029" t="s">
        <v>27170</v>
      </c>
    </row>
    <row r="7030" spans="1:8" x14ac:dyDescent="0.25">
      <c r="A7030" t="s">
        <v>27171</v>
      </c>
      <c r="C7030" t="s">
        <v>27172</v>
      </c>
      <c r="D7030">
        <v>319</v>
      </c>
      <c r="F7030">
        <v>1888</v>
      </c>
      <c r="G7030" t="s">
        <v>21923</v>
      </c>
      <c r="H7030" t="s">
        <v>27173</v>
      </c>
    </row>
    <row r="7031" spans="1:8" x14ac:dyDescent="0.25">
      <c r="A7031" t="s">
        <v>27174</v>
      </c>
      <c r="B7031" t="s">
        <v>24528</v>
      </c>
      <c r="C7031" t="s">
        <v>27175</v>
      </c>
      <c r="D7031">
        <v>535</v>
      </c>
      <c r="F7031">
        <v>1896</v>
      </c>
      <c r="G7031" t="s">
        <v>18458</v>
      </c>
      <c r="H7031" t="s">
        <v>27176</v>
      </c>
    </row>
    <row r="7032" spans="1:8" x14ac:dyDescent="0.25">
      <c r="A7032" t="s">
        <v>27177</v>
      </c>
      <c r="B7032" t="s">
        <v>24528</v>
      </c>
      <c r="C7032" t="s">
        <v>27178</v>
      </c>
      <c r="D7032">
        <v>613</v>
      </c>
      <c r="F7032">
        <v>1907</v>
      </c>
      <c r="G7032" t="s">
        <v>27179</v>
      </c>
      <c r="H7032" t="s">
        <v>27180</v>
      </c>
    </row>
    <row r="7033" spans="1:8" x14ac:dyDescent="0.25">
      <c r="A7033" t="s">
        <v>27181</v>
      </c>
      <c r="B7033" t="s">
        <v>24528</v>
      </c>
      <c r="C7033" t="s">
        <v>27182</v>
      </c>
      <c r="D7033">
        <v>620</v>
      </c>
      <c r="F7033">
        <v>1911</v>
      </c>
      <c r="G7033" t="s">
        <v>27179</v>
      </c>
      <c r="H7033" t="s">
        <v>27183</v>
      </c>
    </row>
    <row r="7034" spans="1:8" x14ac:dyDescent="0.25">
      <c r="A7034" t="s">
        <v>27184</v>
      </c>
      <c r="C7034" t="s">
        <v>27185</v>
      </c>
      <c r="D7034">
        <v>99</v>
      </c>
      <c r="F7034">
        <v>1887</v>
      </c>
      <c r="G7034" t="s">
        <v>18094</v>
      </c>
      <c r="H7034" t="s">
        <v>27186</v>
      </c>
    </row>
    <row r="7035" spans="1:8" x14ac:dyDescent="0.25">
      <c r="A7035" t="s">
        <v>27187</v>
      </c>
      <c r="C7035" t="s">
        <v>27188</v>
      </c>
      <c r="D7035">
        <v>165</v>
      </c>
      <c r="F7035">
        <v>1887</v>
      </c>
      <c r="G7035" t="s">
        <v>3152</v>
      </c>
      <c r="H7035" t="s">
        <v>27189</v>
      </c>
    </row>
    <row r="7036" spans="1:8" x14ac:dyDescent="0.25">
      <c r="A7036" t="s">
        <v>27190</v>
      </c>
      <c r="C7036" t="s">
        <v>27191</v>
      </c>
      <c r="D7036">
        <v>152</v>
      </c>
      <c r="F7036">
        <v>1889</v>
      </c>
      <c r="G7036" t="s">
        <v>13293</v>
      </c>
      <c r="H7036" t="s">
        <v>27192</v>
      </c>
    </row>
    <row r="7037" spans="1:8" x14ac:dyDescent="0.25">
      <c r="A7037" t="s">
        <v>27193</v>
      </c>
      <c r="B7037" t="s">
        <v>27194</v>
      </c>
      <c r="C7037" t="s">
        <v>27195</v>
      </c>
      <c r="D7037">
        <v>633</v>
      </c>
      <c r="F7037">
        <v>1908</v>
      </c>
      <c r="G7037" t="s">
        <v>16689</v>
      </c>
      <c r="H7037" t="s">
        <v>27196</v>
      </c>
    </row>
    <row r="7038" spans="1:8" x14ac:dyDescent="0.25">
      <c r="A7038" t="s">
        <v>27197</v>
      </c>
      <c r="B7038" t="s">
        <v>11954</v>
      </c>
      <c r="C7038" t="s">
        <v>27198</v>
      </c>
      <c r="D7038">
        <v>329</v>
      </c>
      <c r="F7038">
        <v>1891</v>
      </c>
      <c r="G7038" t="s">
        <v>343</v>
      </c>
      <c r="H7038" t="s">
        <v>27199</v>
      </c>
    </row>
    <row r="7039" spans="1:8" x14ac:dyDescent="0.25">
      <c r="A7039" t="s">
        <v>27200</v>
      </c>
      <c r="B7039" t="s">
        <v>27201</v>
      </c>
      <c r="C7039" t="s">
        <v>27202</v>
      </c>
      <c r="D7039">
        <v>231</v>
      </c>
      <c r="F7039">
        <v>1888</v>
      </c>
      <c r="G7039" t="s">
        <v>14070</v>
      </c>
      <c r="H7039" t="s">
        <v>27203</v>
      </c>
    </row>
    <row r="7040" spans="1:8" x14ac:dyDescent="0.25">
      <c r="A7040" t="s">
        <v>27204</v>
      </c>
      <c r="C7040" t="s">
        <v>27205</v>
      </c>
      <c r="D7040">
        <v>168</v>
      </c>
      <c r="F7040">
        <v>1896</v>
      </c>
      <c r="G7040" t="s">
        <v>27206</v>
      </c>
      <c r="H7040" t="s">
        <v>27207</v>
      </c>
    </row>
    <row r="7041" spans="1:8" x14ac:dyDescent="0.25">
      <c r="A7041" t="s">
        <v>27208</v>
      </c>
      <c r="B7041" t="s">
        <v>17896</v>
      </c>
      <c r="C7041" t="s">
        <v>27209</v>
      </c>
      <c r="D7041">
        <v>135</v>
      </c>
      <c r="F7041">
        <v>1890</v>
      </c>
      <c r="G7041" t="s">
        <v>27206</v>
      </c>
      <c r="H7041" t="s">
        <v>27210</v>
      </c>
    </row>
    <row r="7042" spans="1:8" x14ac:dyDescent="0.25">
      <c r="A7042" t="s">
        <v>27211</v>
      </c>
      <c r="C7042" t="s">
        <v>27212</v>
      </c>
      <c r="D7042">
        <v>357</v>
      </c>
      <c r="F7042">
        <v>1864</v>
      </c>
      <c r="G7042" t="s">
        <v>27213</v>
      </c>
      <c r="H7042" t="s">
        <v>27214</v>
      </c>
    </row>
    <row r="7043" spans="1:8" x14ac:dyDescent="0.25">
      <c r="A7043" t="s">
        <v>27215</v>
      </c>
      <c r="B7043" t="s">
        <v>27216</v>
      </c>
      <c r="C7043" t="s">
        <v>27217</v>
      </c>
      <c r="D7043">
        <v>571</v>
      </c>
      <c r="F7043">
        <v>1894</v>
      </c>
      <c r="G7043" t="s">
        <v>1460</v>
      </c>
      <c r="H7043" t="s">
        <v>27218</v>
      </c>
    </row>
    <row r="7044" spans="1:8" x14ac:dyDescent="0.25">
      <c r="A7044" t="s">
        <v>27219</v>
      </c>
      <c r="B7044" t="s">
        <v>27220</v>
      </c>
      <c r="C7044" t="s">
        <v>27221</v>
      </c>
      <c r="D7044">
        <v>412</v>
      </c>
      <c r="F7044">
        <v>1906</v>
      </c>
      <c r="G7044" t="s">
        <v>445</v>
      </c>
      <c r="H7044" t="s">
        <v>27222</v>
      </c>
    </row>
    <row r="7045" spans="1:8" x14ac:dyDescent="0.25">
      <c r="A7045" t="s">
        <v>27223</v>
      </c>
      <c r="B7045" t="s">
        <v>27220</v>
      </c>
      <c r="C7045" t="s">
        <v>27224</v>
      </c>
      <c r="D7045">
        <v>161</v>
      </c>
      <c r="F7045">
        <v>1902</v>
      </c>
      <c r="G7045" t="s">
        <v>343</v>
      </c>
      <c r="H7045" t="s">
        <v>27225</v>
      </c>
    </row>
    <row r="7046" spans="1:8" x14ac:dyDescent="0.25">
      <c r="A7046" t="s">
        <v>27226</v>
      </c>
      <c r="B7046" t="s">
        <v>8378</v>
      </c>
      <c r="C7046" t="s">
        <v>27227</v>
      </c>
      <c r="D7046">
        <v>116</v>
      </c>
      <c r="E7046" s="9" t="s">
        <v>27228</v>
      </c>
      <c r="F7046">
        <v>2025</v>
      </c>
      <c r="G7046" t="s">
        <v>1</v>
      </c>
      <c r="H7046" t="s">
        <v>27229</v>
      </c>
    </row>
    <row r="7047" spans="1:8" x14ac:dyDescent="0.25">
      <c r="A7047" t="s">
        <v>27230</v>
      </c>
      <c r="C7047" t="s">
        <v>27231</v>
      </c>
      <c r="D7047">
        <v>671</v>
      </c>
      <c r="E7047" s="9" t="s">
        <v>27232</v>
      </c>
      <c r="F7047">
        <v>2016</v>
      </c>
      <c r="G7047" t="s">
        <v>1</v>
      </c>
      <c r="H7047" t="s">
        <v>27233</v>
      </c>
    </row>
    <row r="7048" spans="1:8" x14ac:dyDescent="0.25">
      <c r="A7048" t="s">
        <v>27234</v>
      </c>
      <c r="C7048" t="s">
        <v>27235</v>
      </c>
      <c r="D7048">
        <v>524</v>
      </c>
      <c r="E7048" s="9" t="s">
        <v>27236</v>
      </c>
      <c r="F7048">
        <v>2016</v>
      </c>
      <c r="G7048" t="s">
        <v>1</v>
      </c>
      <c r="H7048" t="s">
        <v>27237</v>
      </c>
    </row>
    <row r="7049" spans="1:8" x14ac:dyDescent="0.25">
      <c r="A7049" t="s">
        <v>27238</v>
      </c>
      <c r="C7049" t="s">
        <v>27239</v>
      </c>
      <c r="D7049">
        <v>796</v>
      </c>
      <c r="E7049" s="9" t="s">
        <v>27240</v>
      </c>
      <c r="F7049">
        <v>2016</v>
      </c>
      <c r="G7049" t="s">
        <v>1</v>
      </c>
      <c r="H7049" t="s">
        <v>27241</v>
      </c>
    </row>
    <row r="7050" spans="1:8" x14ac:dyDescent="0.25">
      <c r="A7050" t="s">
        <v>27242</v>
      </c>
      <c r="C7050" t="s">
        <v>27243</v>
      </c>
      <c r="D7050">
        <v>495</v>
      </c>
      <c r="E7050" s="9" t="s">
        <v>27244</v>
      </c>
      <c r="F7050">
        <v>2016</v>
      </c>
      <c r="G7050" t="s">
        <v>1</v>
      </c>
      <c r="H7050" t="s">
        <v>27245</v>
      </c>
    </row>
    <row r="7051" spans="1:8" x14ac:dyDescent="0.25">
      <c r="A7051" t="s">
        <v>27246</v>
      </c>
      <c r="C7051" t="s">
        <v>27247</v>
      </c>
      <c r="D7051">
        <v>813</v>
      </c>
      <c r="E7051" s="9" t="s">
        <v>27248</v>
      </c>
      <c r="F7051">
        <v>2016</v>
      </c>
      <c r="G7051" t="s">
        <v>1</v>
      </c>
      <c r="H7051" t="s">
        <v>27249</v>
      </c>
    </row>
    <row r="7052" spans="1:8" x14ac:dyDescent="0.25">
      <c r="A7052" t="s">
        <v>27250</v>
      </c>
      <c r="B7052" t="s">
        <v>27251</v>
      </c>
      <c r="C7052" t="s">
        <v>27252</v>
      </c>
      <c r="D7052">
        <v>503</v>
      </c>
      <c r="E7052" s="9" t="s">
        <v>27253</v>
      </c>
      <c r="F7052">
        <v>2017</v>
      </c>
      <c r="G7052" t="s">
        <v>1</v>
      </c>
      <c r="H7052" t="s">
        <v>27254</v>
      </c>
    </row>
    <row r="7053" spans="1:8" x14ac:dyDescent="0.25">
      <c r="A7053" t="s">
        <v>27255</v>
      </c>
      <c r="B7053" t="s">
        <v>27251</v>
      </c>
      <c r="C7053" t="s">
        <v>27256</v>
      </c>
      <c r="D7053">
        <v>533</v>
      </c>
      <c r="E7053" s="9" t="s">
        <v>27257</v>
      </c>
      <c r="F7053">
        <v>2017</v>
      </c>
      <c r="G7053" t="s">
        <v>1</v>
      </c>
      <c r="H7053" t="s">
        <v>27258</v>
      </c>
    </row>
    <row r="7054" spans="1:8" x14ac:dyDescent="0.25">
      <c r="A7054" t="s">
        <v>27259</v>
      </c>
      <c r="C7054" t="s">
        <v>27260</v>
      </c>
      <c r="D7054">
        <v>238</v>
      </c>
      <c r="F7054">
        <v>1893</v>
      </c>
      <c r="G7054" t="s">
        <v>27261</v>
      </c>
      <c r="H7054" t="s">
        <v>27262</v>
      </c>
    </row>
    <row r="7055" spans="1:8" x14ac:dyDescent="0.25">
      <c r="A7055" t="s">
        <v>27263</v>
      </c>
      <c r="B7055" t="s">
        <v>27264</v>
      </c>
      <c r="C7055" t="s">
        <v>27265</v>
      </c>
      <c r="D7055">
        <v>572</v>
      </c>
      <c r="E7055" s="9" t="s">
        <v>27266</v>
      </c>
      <c r="F7055">
        <v>2020</v>
      </c>
      <c r="G7055" t="s">
        <v>1</v>
      </c>
      <c r="H7055" t="s">
        <v>27267</v>
      </c>
    </row>
    <row r="7056" spans="1:8" x14ac:dyDescent="0.25">
      <c r="A7056" t="s">
        <v>27268</v>
      </c>
      <c r="B7056" t="s">
        <v>27264</v>
      </c>
      <c r="C7056" t="s">
        <v>27269</v>
      </c>
      <c r="D7056">
        <v>496</v>
      </c>
      <c r="E7056" s="9" t="s">
        <v>27270</v>
      </c>
      <c r="F7056">
        <v>2020</v>
      </c>
      <c r="G7056" t="s">
        <v>1</v>
      </c>
      <c r="H7056" t="s">
        <v>27271</v>
      </c>
    </row>
    <row r="7057" spans="1:8" x14ac:dyDescent="0.25">
      <c r="A7057" t="s">
        <v>27272</v>
      </c>
      <c r="B7057" t="s">
        <v>7930</v>
      </c>
      <c r="C7057" t="s">
        <v>27273</v>
      </c>
      <c r="D7057">
        <v>376</v>
      </c>
      <c r="E7057" s="9" t="s">
        <v>27274</v>
      </c>
      <c r="F7057">
        <v>2021</v>
      </c>
      <c r="G7057" t="s">
        <v>1</v>
      </c>
      <c r="H7057" t="s">
        <v>27275</v>
      </c>
    </row>
    <row r="7058" spans="1:8" x14ac:dyDescent="0.25">
      <c r="A7058" t="s">
        <v>27276</v>
      </c>
      <c r="B7058" t="s">
        <v>18013</v>
      </c>
      <c r="C7058" t="s">
        <v>27277</v>
      </c>
      <c r="D7058">
        <v>412</v>
      </c>
      <c r="E7058" s="9" t="s">
        <v>27278</v>
      </c>
      <c r="F7058">
        <v>2021</v>
      </c>
      <c r="G7058" t="s">
        <v>1</v>
      </c>
      <c r="H7058" t="s">
        <v>27279</v>
      </c>
    </row>
    <row r="7059" spans="1:8" x14ac:dyDescent="0.25">
      <c r="A7059" t="s">
        <v>27280</v>
      </c>
      <c r="B7059" t="s">
        <v>18013</v>
      </c>
      <c r="C7059" t="s">
        <v>27281</v>
      </c>
      <c r="D7059">
        <v>364</v>
      </c>
      <c r="E7059" s="9" t="s">
        <v>27282</v>
      </c>
      <c r="F7059">
        <v>2021</v>
      </c>
      <c r="G7059" t="s">
        <v>1</v>
      </c>
      <c r="H7059" t="s">
        <v>27283</v>
      </c>
    </row>
    <row r="7060" spans="1:8" x14ac:dyDescent="0.25">
      <c r="A7060" t="s">
        <v>27284</v>
      </c>
      <c r="B7060" t="s">
        <v>27285</v>
      </c>
      <c r="C7060" t="s">
        <v>27286</v>
      </c>
      <c r="D7060">
        <v>296</v>
      </c>
      <c r="E7060" s="9" t="s">
        <v>27287</v>
      </c>
      <c r="F7060">
        <v>2021</v>
      </c>
      <c r="G7060" t="s">
        <v>1</v>
      </c>
      <c r="H7060" t="s">
        <v>27288</v>
      </c>
    </row>
    <row r="7061" spans="1:8" x14ac:dyDescent="0.25">
      <c r="A7061" t="s">
        <v>27289</v>
      </c>
      <c r="B7061" t="s">
        <v>7930</v>
      </c>
      <c r="C7061" t="s">
        <v>27290</v>
      </c>
      <c r="D7061">
        <v>528</v>
      </c>
      <c r="E7061" s="9" t="s">
        <v>27291</v>
      </c>
      <c r="F7061">
        <v>2022</v>
      </c>
      <c r="G7061" t="s">
        <v>1</v>
      </c>
      <c r="H7061" t="s">
        <v>27292</v>
      </c>
    </row>
    <row r="7062" spans="1:8" x14ac:dyDescent="0.25">
      <c r="A7062" t="s">
        <v>27293</v>
      </c>
      <c r="B7062" t="s">
        <v>7930</v>
      </c>
      <c r="C7062" t="s">
        <v>27294</v>
      </c>
      <c r="D7062">
        <v>512</v>
      </c>
      <c r="E7062" s="9" t="s">
        <v>27295</v>
      </c>
      <c r="F7062">
        <v>2022</v>
      </c>
      <c r="G7062" t="s">
        <v>1</v>
      </c>
      <c r="H7062" t="s">
        <v>27296</v>
      </c>
    </row>
    <row r="7063" spans="1:8" x14ac:dyDescent="0.25">
      <c r="A7063" t="s">
        <v>27297</v>
      </c>
      <c r="B7063" t="s">
        <v>27298</v>
      </c>
      <c r="C7063" t="s">
        <v>27299</v>
      </c>
      <c r="D7063">
        <v>220</v>
      </c>
      <c r="E7063" s="9" t="s">
        <v>27300</v>
      </c>
      <c r="F7063">
        <v>2022</v>
      </c>
      <c r="G7063" t="s">
        <v>1</v>
      </c>
      <c r="H7063" t="s">
        <v>27301</v>
      </c>
    </row>
    <row r="7064" spans="1:8" x14ac:dyDescent="0.25">
      <c r="A7064" t="s">
        <v>27302</v>
      </c>
      <c r="B7064" t="s">
        <v>27303</v>
      </c>
      <c r="C7064" t="s">
        <v>27304</v>
      </c>
      <c r="D7064">
        <v>540</v>
      </c>
      <c r="E7064" s="9" t="s">
        <v>27305</v>
      </c>
      <c r="F7064">
        <v>2023</v>
      </c>
      <c r="G7064" t="s">
        <v>1</v>
      </c>
      <c r="H7064" t="s">
        <v>27306</v>
      </c>
    </row>
    <row r="7065" spans="1:8" x14ac:dyDescent="0.25">
      <c r="A7065" t="s">
        <v>27307</v>
      </c>
      <c r="B7065" t="s">
        <v>27303</v>
      </c>
      <c r="C7065" t="s">
        <v>27308</v>
      </c>
      <c r="D7065">
        <v>388</v>
      </c>
      <c r="E7065" s="9" t="s">
        <v>27309</v>
      </c>
      <c r="F7065">
        <v>2023</v>
      </c>
      <c r="G7065" t="s">
        <v>1</v>
      </c>
      <c r="H7065" t="s">
        <v>27310</v>
      </c>
    </row>
    <row r="7066" spans="1:8" x14ac:dyDescent="0.25">
      <c r="A7066" t="s">
        <v>27311</v>
      </c>
      <c r="B7066" t="s">
        <v>18587</v>
      </c>
      <c r="C7066" t="s">
        <v>27312</v>
      </c>
      <c r="D7066">
        <v>72</v>
      </c>
      <c r="E7066" s="9" t="s">
        <v>27313</v>
      </c>
      <c r="F7066">
        <v>2023</v>
      </c>
      <c r="G7066" t="s">
        <v>1</v>
      </c>
      <c r="H7066" t="s">
        <v>27314</v>
      </c>
    </row>
    <row r="7067" spans="1:8" x14ac:dyDescent="0.25">
      <c r="A7067" t="s">
        <v>27315</v>
      </c>
      <c r="B7067" t="s">
        <v>27316</v>
      </c>
      <c r="C7067" t="s">
        <v>27317</v>
      </c>
      <c r="D7067">
        <v>484</v>
      </c>
      <c r="E7067" s="9" t="s">
        <v>27318</v>
      </c>
      <c r="F7067">
        <v>2023</v>
      </c>
      <c r="G7067" t="s">
        <v>1</v>
      </c>
      <c r="H7067" t="s">
        <v>27319</v>
      </c>
    </row>
    <row r="7068" spans="1:8" x14ac:dyDescent="0.25">
      <c r="A7068" t="s">
        <v>27320</v>
      </c>
      <c r="B7068" t="s">
        <v>27321</v>
      </c>
      <c r="C7068" t="s">
        <v>27322</v>
      </c>
      <c r="D7068">
        <v>308</v>
      </c>
      <c r="E7068" s="9" t="s">
        <v>27323</v>
      </c>
      <c r="F7068">
        <v>2023</v>
      </c>
      <c r="G7068" t="s">
        <v>1</v>
      </c>
      <c r="H7068" t="s">
        <v>27324</v>
      </c>
    </row>
    <row r="7069" spans="1:8" x14ac:dyDescent="0.25">
      <c r="A7069" t="s">
        <v>27325</v>
      </c>
      <c r="B7069" t="s">
        <v>27321</v>
      </c>
      <c r="C7069" t="s">
        <v>27326</v>
      </c>
      <c r="D7069">
        <v>132</v>
      </c>
      <c r="E7069" s="9" t="s">
        <v>27327</v>
      </c>
      <c r="F7069">
        <v>2023</v>
      </c>
      <c r="G7069" t="s">
        <v>1</v>
      </c>
      <c r="H7069" t="s">
        <v>27328</v>
      </c>
    </row>
    <row r="7070" spans="1:8" x14ac:dyDescent="0.25">
      <c r="A7070" t="s">
        <v>27329</v>
      </c>
      <c r="B7070" t="s">
        <v>20455</v>
      </c>
      <c r="C7070" t="s">
        <v>27330</v>
      </c>
      <c r="D7070">
        <v>104</v>
      </c>
      <c r="E7070" s="9" t="s">
        <v>27331</v>
      </c>
      <c r="F7070">
        <v>2023</v>
      </c>
      <c r="G7070" t="s">
        <v>1</v>
      </c>
      <c r="H7070" t="s">
        <v>27332</v>
      </c>
    </row>
    <row r="7071" spans="1:8" x14ac:dyDescent="0.25">
      <c r="A7071" t="s">
        <v>27333</v>
      </c>
      <c r="B7071" t="s">
        <v>27334</v>
      </c>
      <c r="C7071" t="s">
        <v>27335</v>
      </c>
      <c r="D7071">
        <v>228</v>
      </c>
      <c r="E7071" s="9" t="s">
        <v>27336</v>
      </c>
      <c r="F7071">
        <v>2023</v>
      </c>
      <c r="G7071" t="s">
        <v>1</v>
      </c>
      <c r="H7071" t="s">
        <v>27337</v>
      </c>
    </row>
    <row r="7072" spans="1:8" x14ac:dyDescent="0.25">
      <c r="A7072" t="s">
        <v>27338</v>
      </c>
      <c r="B7072" t="s">
        <v>17563</v>
      </c>
      <c r="C7072" t="s">
        <v>27339</v>
      </c>
      <c r="D7072">
        <v>184</v>
      </c>
      <c r="E7072" s="9" t="s">
        <v>27340</v>
      </c>
      <c r="F7072">
        <v>2023</v>
      </c>
      <c r="G7072" t="s">
        <v>1</v>
      </c>
      <c r="H7072" t="s">
        <v>27341</v>
      </c>
    </row>
    <row r="7073" spans="1:8" x14ac:dyDescent="0.25">
      <c r="A7073" t="s">
        <v>27342</v>
      </c>
      <c r="C7073" t="s">
        <v>27343</v>
      </c>
      <c r="D7073">
        <v>68</v>
      </c>
      <c r="E7073" s="9" t="s">
        <v>27344</v>
      </c>
      <c r="F7073">
        <v>2023</v>
      </c>
      <c r="G7073" t="s">
        <v>1</v>
      </c>
      <c r="H7073" t="s">
        <v>27345</v>
      </c>
    </row>
    <row r="7074" spans="1:8" x14ac:dyDescent="0.25">
      <c r="A7074" t="s">
        <v>27346</v>
      </c>
      <c r="B7074" t="s">
        <v>17241</v>
      </c>
      <c r="C7074" t="s">
        <v>27347</v>
      </c>
      <c r="D7074">
        <v>304</v>
      </c>
      <c r="E7074" s="9" t="s">
        <v>27348</v>
      </c>
      <c r="F7074">
        <v>2024</v>
      </c>
      <c r="G7074" t="s">
        <v>1</v>
      </c>
      <c r="H7074" t="s">
        <v>27349</v>
      </c>
    </row>
    <row r="7075" spans="1:8" x14ac:dyDescent="0.25">
      <c r="A7075" t="s">
        <v>27350</v>
      </c>
      <c r="B7075" t="s">
        <v>20455</v>
      </c>
      <c r="C7075" t="s">
        <v>27351</v>
      </c>
      <c r="D7075">
        <v>36</v>
      </c>
      <c r="E7075" s="9" t="s">
        <v>27352</v>
      </c>
      <c r="F7075">
        <v>2024</v>
      </c>
      <c r="G7075" t="s">
        <v>1</v>
      </c>
      <c r="H7075" t="s">
        <v>27353</v>
      </c>
    </row>
    <row r="7076" spans="1:8" x14ac:dyDescent="0.25">
      <c r="A7076" t="s">
        <v>27354</v>
      </c>
      <c r="B7076" t="s">
        <v>20455</v>
      </c>
      <c r="C7076" t="s">
        <v>27355</v>
      </c>
      <c r="D7076">
        <v>32</v>
      </c>
      <c r="E7076" s="9" t="s">
        <v>27356</v>
      </c>
      <c r="F7076">
        <v>2024</v>
      </c>
      <c r="G7076" t="s">
        <v>1</v>
      </c>
      <c r="H7076" t="s">
        <v>27357</v>
      </c>
    </row>
    <row r="7077" spans="1:8" x14ac:dyDescent="0.25">
      <c r="A7077" t="s">
        <v>27358</v>
      </c>
      <c r="B7077" t="s">
        <v>20455</v>
      </c>
      <c r="C7077" t="s">
        <v>27359</v>
      </c>
      <c r="D7077">
        <v>36</v>
      </c>
      <c r="E7077" s="9" t="s">
        <v>27360</v>
      </c>
      <c r="F7077">
        <v>2024</v>
      </c>
      <c r="G7077" t="s">
        <v>1</v>
      </c>
      <c r="H7077" t="s">
        <v>27361</v>
      </c>
    </row>
    <row r="7078" spans="1:8" x14ac:dyDescent="0.25">
      <c r="A7078" t="s">
        <v>27362</v>
      </c>
      <c r="B7078" t="s">
        <v>20455</v>
      </c>
      <c r="C7078" t="s">
        <v>27363</v>
      </c>
      <c r="D7078">
        <v>220</v>
      </c>
      <c r="E7078" s="9" t="s">
        <v>27364</v>
      </c>
      <c r="F7078">
        <v>2024</v>
      </c>
      <c r="G7078" t="s">
        <v>1</v>
      </c>
      <c r="H7078" t="s">
        <v>27365</v>
      </c>
    </row>
    <row r="7079" spans="1:8" x14ac:dyDescent="0.25">
      <c r="A7079" t="s">
        <v>27366</v>
      </c>
      <c r="B7079" t="s">
        <v>27367</v>
      </c>
      <c r="C7079" t="s">
        <v>27368</v>
      </c>
      <c r="D7079">
        <v>272</v>
      </c>
      <c r="E7079" s="9" t="s">
        <v>27369</v>
      </c>
      <c r="F7079">
        <v>2024</v>
      </c>
      <c r="G7079" t="s">
        <v>1</v>
      </c>
      <c r="H7079" t="s">
        <v>27370</v>
      </c>
    </row>
    <row r="7080" spans="1:8" x14ac:dyDescent="0.25">
      <c r="A7080" t="s">
        <v>27371</v>
      </c>
      <c r="B7080" t="s">
        <v>27372</v>
      </c>
      <c r="C7080" t="s">
        <v>27373</v>
      </c>
      <c r="D7080">
        <v>268</v>
      </c>
      <c r="E7080" s="9" t="s">
        <v>27374</v>
      </c>
      <c r="F7080">
        <v>2024</v>
      </c>
      <c r="G7080" t="s">
        <v>1</v>
      </c>
      <c r="H7080" t="s">
        <v>27375</v>
      </c>
    </row>
    <row r="7081" spans="1:8" x14ac:dyDescent="0.25">
      <c r="A7081" t="s">
        <v>27376</v>
      </c>
      <c r="B7081" t="s">
        <v>24423</v>
      </c>
      <c r="C7081" t="s">
        <v>27377</v>
      </c>
      <c r="D7081">
        <v>232</v>
      </c>
      <c r="F7081">
        <v>1907</v>
      </c>
      <c r="G7081" t="s">
        <v>6661</v>
      </c>
      <c r="H7081" t="s">
        <v>27378</v>
      </c>
    </row>
    <row r="7082" spans="1:8" x14ac:dyDescent="0.25">
      <c r="A7082" t="s">
        <v>27379</v>
      </c>
      <c r="B7082" t="s">
        <v>24423</v>
      </c>
      <c r="C7082" t="s">
        <v>27380</v>
      </c>
      <c r="D7082">
        <v>226</v>
      </c>
      <c r="F7082">
        <v>1907</v>
      </c>
      <c r="G7082" t="s">
        <v>6661</v>
      </c>
      <c r="H7082" t="s">
        <v>27381</v>
      </c>
    </row>
    <row r="7083" spans="1:8" x14ac:dyDescent="0.25">
      <c r="A7083" t="s">
        <v>27382</v>
      </c>
      <c r="B7083" t="s">
        <v>27383</v>
      </c>
      <c r="C7083" t="s">
        <v>27384</v>
      </c>
      <c r="D7083">
        <v>295</v>
      </c>
      <c r="F7083">
        <v>1953</v>
      </c>
      <c r="G7083" t="s">
        <v>852</v>
      </c>
      <c r="H7083" t="s">
        <v>27385</v>
      </c>
    </row>
    <row r="7084" spans="1:8" x14ac:dyDescent="0.25">
      <c r="A7084" t="s">
        <v>27386</v>
      </c>
      <c r="B7084" t="s">
        <v>26351</v>
      </c>
      <c r="C7084" t="s">
        <v>27387</v>
      </c>
      <c r="D7084">
        <v>212</v>
      </c>
      <c r="E7084" s="9" t="s">
        <v>27388</v>
      </c>
      <c r="F7084">
        <v>2024</v>
      </c>
      <c r="G7084" t="s">
        <v>1</v>
      </c>
      <c r="H7084" t="s">
        <v>27389</v>
      </c>
    </row>
    <row r="7085" spans="1:8" x14ac:dyDescent="0.25">
      <c r="A7085" t="s">
        <v>27390</v>
      </c>
      <c r="B7085" t="s">
        <v>15042</v>
      </c>
      <c r="C7085" t="s">
        <v>27391</v>
      </c>
      <c r="D7085">
        <v>762</v>
      </c>
      <c r="F7085">
        <v>1902</v>
      </c>
      <c r="G7085" t="s">
        <v>343</v>
      </c>
      <c r="H7085" t="s">
        <v>27392</v>
      </c>
    </row>
    <row r="7086" spans="1:8" x14ac:dyDescent="0.25">
      <c r="A7086" t="s">
        <v>27393</v>
      </c>
      <c r="B7086" t="s">
        <v>27394</v>
      </c>
      <c r="C7086" t="s">
        <v>27395</v>
      </c>
      <c r="D7086">
        <v>48</v>
      </c>
      <c r="E7086" s="9" t="s">
        <v>27396</v>
      </c>
      <c r="F7086">
        <v>2024</v>
      </c>
      <c r="G7086" t="s">
        <v>1</v>
      </c>
      <c r="H7086" t="s">
        <v>27397</v>
      </c>
    </row>
    <row r="7087" spans="1:8" x14ac:dyDescent="0.25">
      <c r="A7087" t="s">
        <v>27398</v>
      </c>
      <c r="B7087" t="s">
        <v>27399</v>
      </c>
      <c r="C7087" t="s">
        <v>27400</v>
      </c>
      <c r="D7087">
        <v>108</v>
      </c>
      <c r="F7087">
        <v>1906</v>
      </c>
      <c r="G7087" t="s">
        <v>27401</v>
      </c>
      <c r="H7087" t="s">
        <v>27402</v>
      </c>
    </row>
    <row r="7088" spans="1:8" x14ac:dyDescent="0.25">
      <c r="A7088" t="s">
        <v>27403</v>
      </c>
      <c r="B7088" t="s">
        <v>7930</v>
      </c>
      <c r="C7088" t="s">
        <v>27404</v>
      </c>
      <c r="D7088">
        <v>165</v>
      </c>
      <c r="E7088" s="9" t="s">
        <v>27405</v>
      </c>
      <c r="F7088">
        <v>2024</v>
      </c>
      <c r="G7088" t="s">
        <v>1</v>
      </c>
      <c r="H7088" t="s">
        <v>27406</v>
      </c>
    </row>
    <row r="7089" spans="1:8" x14ac:dyDescent="0.25">
      <c r="A7089" t="s">
        <v>27407</v>
      </c>
      <c r="C7089" t="s">
        <v>27408</v>
      </c>
      <c r="D7089">
        <v>112</v>
      </c>
      <c r="E7089" s="9" t="s">
        <v>27409</v>
      </c>
      <c r="F7089">
        <v>2024</v>
      </c>
      <c r="G7089" t="s">
        <v>1</v>
      </c>
      <c r="H7089" t="s">
        <v>27410</v>
      </c>
    </row>
    <row r="7090" spans="1:8" x14ac:dyDescent="0.25">
      <c r="A7090" t="s">
        <v>27411</v>
      </c>
      <c r="B7090" t="s">
        <v>27412</v>
      </c>
      <c r="C7090" t="s">
        <v>27413</v>
      </c>
      <c r="D7090">
        <v>32</v>
      </c>
      <c r="E7090" s="9" t="s">
        <v>27414</v>
      </c>
      <c r="F7090">
        <v>2024</v>
      </c>
      <c r="G7090" t="s">
        <v>1</v>
      </c>
      <c r="H7090" t="s">
        <v>27415</v>
      </c>
    </row>
    <row r="7091" spans="1:8" x14ac:dyDescent="0.25">
      <c r="A7091" t="s">
        <v>27416</v>
      </c>
      <c r="B7091" t="s">
        <v>27417</v>
      </c>
      <c r="C7091" t="s">
        <v>27418</v>
      </c>
      <c r="D7091">
        <v>187</v>
      </c>
      <c r="F7091">
        <v>1852</v>
      </c>
      <c r="G7091" t="s">
        <v>343</v>
      </c>
      <c r="H7091" t="s">
        <v>27419</v>
      </c>
    </row>
    <row r="7092" spans="1:8" x14ac:dyDescent="0.25">
      <c r="A7092" t="s">
        <v>27420</v>
      </c>
      <c r="B7092" t="s">
        <v>27417</v>
      </c>
      <c r="C7092" t="s">
        <v>27421</v>
      </c>
      <c r="D7092">
        <v>172</v>
      </c>
      <c r="F7092">
        <v>1850</v>
      </c>
      <c r="G7092" t="s">
        <v>27422</v>
      </c>
      <c r="H7092" t="s">
        <v>27423</v>
      </c>
    </row>
    <row r="7093" spans="1:8" x14ac:dyDescent="0.25">
      <c r="A7093" t="s">
        <v>27424</v>
      </c>
      <c r="B7093" t="s">
        <v>27417</v>
      </c>
      <c r="C7093" t="s">
        <v>27425</v>
      </c>
      <c r="D7093">
        <v>42</v>
      </c>
      <c r="F7093">
        <v>1864</v>
      </c>
      <c r="G7093" t="s">
        <v>343</v>
      </c>
      <c r="H7093" t="s">
        <v>27426</v>
      </c>
    </row>
    <row r="7094" spans="1:8" x14ac:dyDescent="0.25">
      <c r="A7094" t="s">
        <v>27427</v>
      </c>
      <c r="B7094" t="s">
        <v>27428</v>
      </c>
      <c r="C7094" t="s">
        <v>27429</v>
      </c>
      <c r="D7094">
        <v>475</v>
      </c>
      <c r="F7094">
        <v>1930</v>
      </c>
      <c r="G7094" t="s">
        <v>1492</v>
      </c>
      <c r="H7094" t="s">
        <v>27430</v>
      </c>
    </row>
    <row r="7095" spans="1:8" x14ac:dyDescent="0.25">
      <c r="A7095" t="s">
        <v>27431</v>
      </c>
      <c r="C7095" t="s">
        <v>27432</v>
      </c>
      <c r="D7095">
        <v>197</v>
      </c>
      <c r="E7095" s="9" t="s">
        <v>27433</v>
      </c>
      <c r="F7095">
        <v>2024</v>
      </c>
      <c r="G7095" t="s">
        <v>1</v>
      </c>
      <c r="H7095" t="s">
        <v>27434</v>
      </c>
    </row>
    <row r="7096" spans="1:8" x14ac:dyDescent="0.25">
      <c r="A7096" t="s">
        <v>27435</v>
      </c>
      <c r="B7096" t="s">
        <v>16037</v>
      </c>
      <c r="C7096" t="s">
        <v>27436</v>
      </c>
      <c r="D7096">
        <v>184</v>
      </c>
      <c r="E7096" s="9" t="s">
        <v>27437</v>
      </c>
      <c r="F7096">
        <v>2024</v>
      </c>
      <c r="G7096" t="s">
        <v>1</v>
      </c>
      <c r="H7096" t="s">
        <v>27438</v>
      </c>
    </row>
    <row r="7097" spans="1:8" x14ac:dyDescent="0.25">
      <c r="A7097" t="s">
        <v>27439</v>
      </c>
      <c r="C7097" t="s">
        <v>27440</v>
      </c>
      <c r="D7097">
        <v>339</v>
      </c>
      <c r="E7097" s="9" t="s">
        <v>27441</v>
      </c>
      <c r="F7097">
        <v>2021</v>
      </c>
      <c r="G7097" t="s">
        <v>7495</v>
      </c>
      <c r="H7097" t="s">
        <v>27442</v>
      </c>
    </row>
    <row r="7098" spans="1:8" x14ac:dyDescent="0.25">
      <c r="A7098" t="s">
        <v>27443</v>
      </c>
      <c r="B7098" t="s">
        <v>20455</v>
      </c>
      <c r="C7098" t="s">
        <v>27444</v>
      </c>
      <c r="D7098">
        <v>156</v>
      </c>
      <c r="E7098" s="9" t="s">
        <v>27445</v>
      </c>
      <c r="F7098">
        <v>2024</v>
      </c>
      <c r="G7098" t="s">
        <v>1</v>
      </c>
      <c r="H7098" t="s">
        <v>27446</v>
      </c>
    </row>
    <row r="7099" spans="1:8" x14ac:dyDescent="0.25">
      <c r="A7099" t="s">
        <v>27447</v>
      </c>
      <c r="B7099" t="s">
        <v>27448</v>
      </c>
      <c r="C7099" t="s">
        <v>27449</v>
      </c>
      <c r="D7099">
        <v>108</v>
      </c>
      <c r="E7099" s="9" t="s">
        <v>27450</v>
      </c>
      <c r="F7099">
        <v>2024</v>
      </c>
      <c r="G7099" t="s">
        <v>1</v>
      </c>
      <c r="H7099" t="s">
        <v>27451</v>
      </c>
    </row>
    <row r="7100" spans="1:8" x14ac:dyDescent="0.25">
      <c r="A7100" t="s">
        <v>27452</v>
      </c>
      <c r="B7100" t="s">
        <v>27453</v>
      </c>
      <c r="C7100" t="s">
        <v>27454</v>
      </c>
      <c r="D7100">
        <v>92</v>
      </c>
      <c r="E7100" s="9" t="s">
        <v>27455</v>
      </c>
      <c r="F7100">
        <v>2024</v>
      </c>
      <c r="G7100" t="s">
        <v>1</v>
      </c>
      <c r="H7100" t="s">
        <v>27456</v>
      </c>
    </row>
    <row r="7101" spans="1:8" x14ac:dyDescent="0.25">
      <c r="A7101" t="s">
        <v>27457</v>
      </c>
      <c r="C7101" t="s">
        <v>27458</v>
      </c>
      <c r="D7101">
        <v>36</v>
      </c>
      <c r="E7101" s="9" t="s">
        <v>27459</v>
      </c>
      <c r="F7101">
        <v>2025</v>
      </c>
      <c r="G7101" t="s">
        <v>1</v>
      </c>
      <c r="H7101" t="s">
        <v>27460</v>
      </c>
    </row>
    <row r="7102" spans="1:8" x14ac:dyDescent="0.25">
      <c r="A7102" t="s">
        <v>27461</v>
      </c>
      <c r="C7102" t="s">
        <v>27462</v>
      </c>
      <c r="D7102">
        <v>32</v>
      </c>
      <c r="E7102" s="9" t="s">
        <v>27463</v>
      </c>
      <c r="F7102">
        <v>2025</v>
      </c>
      <c r="G7102" t="s">
        <v>1</v>
      </c>
      <c r="H7102" t="s">
        <v>27464</v>
      </c>
    </row>
    <row r="7103" spans="1:8" x14ac:dyDescent="0.25">
      <c r="A7103" t="s">
        <v>27465</v>
      </c>
      <c r="C7103" t="s">
        <v>27466</v>
      </c>
      <c r="D7103">
        <v>652</v>
      </c>
      <c r="E7103" s="9" t="s">
        <v>27467</v>
      </c>
      <c r="F7103">
        <v>2025</v>
      </c>
      <c r="G7103" t="s">
        <v>1</v>
      </c>
      <c r="H7103" t="s">
        <v>27468</v>
      </c>
    </row>
    <row r="7104" spans="1:8" x14ac:dyDescent="0.25">
      <c r="A7104" t="s">
        <v>27469</v>
      </c>
      <c r="B7104" t="s">
        <v>27264</v>
      </c>
      <c r="C7104" t="s">
        <v>27470</v>
      </c>
      <c r="D7104">
        <v>67</v>
      </c>
      <c r="F7104">
        <v>1916</v>
      </c>
      <c r="G7104" t="s">
        <v>27471</v>
      </c>
      <c r="H7104" t="s">
        <v>27472</v>
      </c>
    </row>
    <row r="7105" spans="1:8" x14ac:dyDescent="0.25">
      <c r="A7105" t="s">
        <v>27473</v>
      </c>
      <c r="B7105" t="s">
        <v>27264</v>
      </c>
      <c r="C7105" t="s">
        <v>27474</v>
      </c>
      <c r="D7105">
        <v>22</v>
      </c>
      <c r="F7105">
        <v>1906</v>
      </c>
      <c r="G7105" t="s">
        <v>27475</v>
      </c>
      <c r="H7105" t="s">
        <v>27476</v>
      </c>
    </row>
    <row r="7106" spans="1:8" x14ac:dyDescent="0.25">
      <c r="A7106" t="s">
        <v>27477</v>
      </c>
      <c r="B7106" t="s">
        <v>27478</v>
      </c>
      <c r="C7106" t="s">
        <v>27479</v>
      </c>
      <c r="D7106">
        <v>89</v>
      </c>
      <c r="F7106">
        <v>1864</v>
      </c>
      <c r="G7106" t="s">
        <v>4017</v>
      </c>
      <c r="H7106" t="s">
        <v>27480</v>
      </c>
    </row>
    <row r="7107" spans="1:8" x14ac:dyDescent="0.25">
      <c r="A7107" t="s">
        <v>27481</v>
      </c>
      <c r="B7107" t="s">
        <v>21200</v>
      </c>
      <c r="C7107" t="s">
        <v>27482</v>
      </c>
      <c r="D7107">
        <v>40</v>
      </c>
      <c r="E7107" s="9" t="s">
        <v>27483</v>
      </c>
      <c r="F7107">
        <v>2025</v>
      </c>
      <c r="G7107" t="s">
        <v>1</v>
      </c>
      <c r="H7107" t="s">
        <v>27484</v>
      </c>
    </row>
    <row r="7108" spans="1:8" x14ac:dyDescent="0.25">
      <c r="A7108" t="s">
        <v>27485</v>
      </c>
      <c r="B7108" t="s">
        <v>21788</v>
      </c>
      <c r="C7108" t="s">
        <v>27486</v>
      </c>
      <c r="D7108">
        <v>44</v>
      </c>
      <c r="E7108" s="9" t="s">
        <v>27487</v>
      </c>
      <c r="F7108">
        <v>2025</v>
      </c>
      <c r="G7108" t="s">
        <v>1</v>
      </c>
      <c r="H7108" t="s">
        <v>27488</v>
      </c>
    </row>
    <row r="7109" spans="1:8" x14ac:dyDescent="0.25">
      <c r="A7109" t="s">
        <v>27489</v>
      </c>
      <c r="B7109" t="s">
        <v>16303</v>
      </c>
      <c r="C7109" t="s">
        <v>27490</v>
      </c>
      <c r="D7109">
        <v>36</v>
      </c>
      <c r="E7109" s="9" t="s">
        <v>27491</v>
      </c>
      <c r="F7109">
        <v>1904</v>
      </c>
      <c r="G7109" t="s">
        <v>1460</v>
      </c>
      <c r="H7109" t="s">
        <v>27492</v>
      </c>
    </row>
    <row r="7110" spans="1:8" x14ac:dyDescent="0.25">
      <c r="A7110" t="s">
        <v>27493</v>
      </c>
      <c r="B7110" t="s">
        <v>27494</v>
      </c>
      <c r="C7110" t="s">
        <v>27495</v>
      </c>
      <c r="D7110">
        <v>384</v>
      </c>
      <c r="E7110" s="9" t="s">
        <v>27496</v>
      </c>
      <c r="F7110">
        <v>2025</v>
      </c>
      <c r="G7110" t="s">
        <v>1</v>
      </c>
      <c r="H7110" t="s">
        <v>27497</v>
      </c>
    </row>
    <row r="7111" spans="1:8" x14ac:dyDescent="0.25">
      <c r="A7111" t="s">
        <v>27498</v>
      </c>
      <c r="B7111" t="s">
        <v>27494</v>
      </c>
      <c r="C7111" t="s">
        <v>27499</v>
      </c>
      <c r="D7111">
        <v>424</v>
      </c>
      <c r="E7111" s="9" t="s">
        <v>27500</v>
      </c>
      <c r="F7111">
        <v>2025</v>
      </c>
      <c r="G7111" t="s">
        <v>1</v>
      </c>
      <c r="H7111" t="s">
        <v>27501</v>
      </c>
    </row>
    <row r="7112" spans="1:8" x14ac:dyDescent="0.25">
      <c r="A7112" t="s">
        <v>27502</v>
      </c>
      <c r="B7112" t="s">
        <v>27494</v>
      </c>
      <c r="C7112" t="s">
        <v>27503</v>
      </c>
      <c r="D7112">
        <v>324</v>
      </c>
      <c r="E7112" s="9" t="s">
        <v>27504</v>
      </c>
      <c r="F7112">
        <v>2025</v>
      </c>
      <c r="G7112" t="s">
        <v>1</v>
      </c>
      <c r="H7112" t="s">
        <v>27505</v>
      </c>
    </row>
    <row r="7113" spans="1:8" x14ac:dyDescent="0.25">
      <c r="A7113" t="s">
        <v>27506</v>
      </c>
      <c r="B7113" t="s">
        <v>27494</v>
      </c>
      <c r="C7113" t="s">
        <v>27507</v>
      </c>
      <c r="D7113">
        <v>240</v>
      </c>
      <c r="E7113" s="9" t="s">
        <v>27508</v>
      </c>
      <c r="F7113">
        <v>2025</v>
      </c>
      <c r="G7113" t="s">
        <v>1</v>
      </c>
      <c r="H7113" t="s">
        <v>27509</v>
      </c>
    </row>
    <row r="7114" spans="1:8" x14ac:dyDescent="0.25">
      <c r="A7114" t="s">
        <v>27510</v>
      </c>
      <c r="B7114" t="s">
        <v>27494</v>
      </c>
      <c r="C7114" t="s">
        <v>27511</v>
      </c>
      <c r="D7114">
        <v>364</v>
      </c>
      <c r="E7114" s="9" t="s">
        <v>27512</v>
      </c>
      <c r="F7114">
        <v>2025</v>
      </c>
      <c r="G7114" t="s">
        <v>1</v>
      </c>
      <c r="H7114" t="s">
        <v>27513</v>
      </c>
    </row>
    <row r="7115" spans="1:8" x14ac:dyDescent="0.25">
      <c r="A7115" t="s">
        <v>27514</v>
      </c>
      <c r="B7115" t="s">
        <v>27494</v>
      </c>
      <c r="C7115" t="s">
        <v>27515</v>
      </c>
      <c r="D7115">
        <v>400</v>
      </c>
      <c r="E7115" s="9" t="s">
        <v>27516</v>
      </c>
      <c r="F7115">
        <v>2025</v>
      </c>
      <c r="G7115" t="s">
        <v>1</v>
      </c>
      <c r="H7115" t="s">
        <v>27517</v>
      </c>
    </row>
    <row r="7116" spans="1:8" x14ac:dyDescent="0.25">
      <c r="A7116" t="s">
        <v>27518</v>
      </c>
      <c r="B7116" t="s">
        <v>27494</v>
      </c>
      <c r="C7116" t="s">
        <v>27519</v>
      </c>
      <c r="D7116">
        <v>480</v>
      </c>
      <c r="E7116" s="9" t="s">
        <v>27520</v>
      </c>
      <c r="F7116">
        <v>2025</v>
      </c>
      <c r="G7116" t="s">
        <v>1</v>
      </c>
      <c r="H7116" t="s">
        <v>27521</v>
      </c>
    </row>
    <row r="7117" spans="1:8" x14ac:dyDescent="0.25">
      <c r="A7117" t="s">
        <v>27522</v>
      </c>
      <c r="B7117" t="s">
        <v>27494</v>
      </c>
      <c r="C7117" t="s">
        <v>27523</v>
      </c>
      <c r="D7117">
        <v>548</v>
      </c>
      <c r="E7117" s="9" t="s">
        <v>27524</v>
      </c>
      <c r="F7117">
        <v>2025</v>
      </c>
      <c r="G7117" t="s">
        <v>1</v>
      </c>
      <c r="H7117" t="s">
        <v>27525</v>
      </c>
    </row>
    <row r="7118" spans="1:8" x14ac:dyDescent="0.25">
      <c r="A7118" t="s">
        <v>27526</v>
      </c>
      <c r="B7118" t="s">
        <v>27494</v>
      </c>
      <c r="C7118" t="s">
        <v>27527</v>
      </c>
      <c r="D7118">
        <v>324</v>
      </c>
      <c r="E7118" s="9" t="s">
        <v>27528</v>
      </c>
      <c r="F7118">
        <v>2025</v>
      </c>
      <c r="G7118" t="s">
        <v>1</v>
      </c>
      <c r="H7118" t="s">
        <v>27529</v>
      </c>
    </row>
    <row r="7119" spans="1:8" x14ac:dyDescent="0.25">
      <c r="A7119" t="s">
        <v>27530</v>
      </c>
      <c r="B7119" t="s">
        <v>27494</v>
      </c>
      <c r="C7119" t="s">
        <v>27531</v>
      </c>
      <c r="D7119">
        <v>436</v>
      </c>
      <c r="E7119" s="9" t="s">
        <v>27532</v>
      </c>
      <c r="F7119">
        <v>2025</v>
      </c>
      <c r="G7119" t="s">
        <v>1</v>
      </c>
      <c r="H7119" t="s">
        <v>27533</v>
      </c>
    </row>
    <row r="7120" spans="1:8" x14ac:dyDescent="0.25">
      <c r="A7120" t="s">
        <v>27534</v>
      </c>
      <c r="B7120" t="s">
        <v>27494</v>
      </c>
      <c r="C7120" t="s">
        <v>27535</v>
      </c>
      <c r="D7120">
        <v>464</v>
      </c>
      <c r="E7120" s="9" t="s">
        <v>27536</v>
      </c>
      <c r="F7120">
        <v>2025</v>
      </c>
      <c r="G7120" t="s">
        <v>1</v>
      </c>
      <c r="H7120" t="s">
        <v>27537</v>
      </c>
    </row>
    <row r="7121" spans="1:8" x14ac:dyDescent="0.25">
      <c r="A7121" t="s">
        <v>27538</v>
      </c>
      <c r="B7121" t="s">
        <v>27494</v>
      </c>
      <c r="C7121" t="s">
        <v>27539</v>
      </c>
      <c r="D7121">
        <v>300</v>
      </c>
      <c r="E7121" s="9" t="s">
        <v>27540</v>
      </c>
      <c r="F7121">
        <v>2025</v>
      </c>
      <c r="G7121" t="s">
        <v>1</v>
      </c>
      <c r="H7121" t="s">
        <v>27541</v>
      </c>
    </row>
    <row r="7122" spans="1:8" x14ac:dyDescent="0.25">
      <c r="A7122" t="s">
        <v>27542</v>
      </c>
      <c r="B7122" t="s">
        <v>27494</v>
      </c>
      <c r="C7122" t="s">
        <v>27543</v>
      </c>
      <c r="D7122">
        <v>332</v>
      </c>
      <c r="E7122" s="9" t="s">
        <v>27544</v>
      </c>
      <c r="F7122">
        <v>2025</v>
      </c>
      <c r="G7122" t="s">
        <v>1</v>
      </c>
      <c r="H7122" t="s">
        <v>27545</v>
      </c>
    </row>
    <row r="7123" spans="1:8" x14ac:dyDescent="0.25">
      <c r="A7123" t="s">
        <v>27546</v>
      </c>
      <c r="B7123" t="s">
        <v>15158</v>
      </c>
      <c r="C7123" t="s">
        <v>27547</v>
      </c>
      <c r="D7123">
        <v>340</v>
      </c>
      <c r="E7123" s="9" t="s">
        <v>27548</v>
      </c>
      <c r="F7123">
        <v>2026</v>
      </c>
      <c r="G7123" t="s">
        <v>1</v>
      </c>
      <c r="H7123" t="s">
        <v>27549</v>
      </c>
    </row>
    <row r="7124" spans="1:8" x14ac:dyDescent="0.25">
      <c r="A7124" t="s">
        <v>27550</v>
      </c>
      <c r="B7124" t="s">
        <v>15158</v>
      </c>
      <c r="C7124" t="s">
        <v>27551</v>
      </c>
      <c r="D7124">
        <v>324</v>
      </c>
      <c r="E7124" s="9" t="s">
        <v>27552</v>
      </c>
      <c r="F7124">
        <v>2026</v>
      </c>
      <c r="G7124" t="s">
        <v>1</v>
      </c>
      <c r="H7124" t="s">
        <v>27553</v>
      </c>
    </row>
    <row r="7125" spans="1:8" x14ac:dyDescent="0.25">
      <c r="A7125" t="s">
        <v>27554</v>
      </c>
      <c r="C7125" t="s">
        <v>27555</v>
      </c>
      <c r="D7125">
        <v>104</v>
      </c>
      <c r="E7125" s="9" t="s">
        <v>27556</v>
      </c>
      <c r="F7125">
        <v>2026</v>
      </c>
      <c r="G7125" t="s">
        <v>1</v>
      </c>
      <c r="H7125" t="s">
        <v>27557</v>
      </c>
    </row>
    <row r="7126" spans="1:8" x14ac:dyDescent="0.25">
      <c r="A7126" t="s">
        <v>27558</v>
      </c>
      <c r="B7126" t="s">
        <v>27559</v>
      </c>
      <c r="C7126" t="s">
        <v>27560</v>
      </c>
      <c r="D7126">
        <v>116</v>
      </c>
      <c r="E7126" s="9" t="s">
        <v>27561</v>
      </c>
      <c r="F7126">
        <v>2026</v>
      </c>
      <c r="G7126" t="s">
        <v>1</v>
      </c>
      <c r="H7126" t="s">
        <v>27562</v>
      </c>
    </row>
    <row r="7127" spans="1:8" x14ac:dyDescent="0.25">
      <c r="A7127" t="s">
        <v>27563</v>
      </c>
      <c r="B7127" t="s">
        <v>27564</v>
      </c>
      <c r="C7127" t="s">
        <v>27565</v>
      </c>
      <c r="D7127">
        <v>324</v>
      </c>
      <c r="E7127" s="9" t="s">
        <v>27566</v>
      </c>
      <c r="F7127">
        <v>2026</v>
      </c>
      <c r="G7127" t="s">
        <v>1</v>
      </c>
      <c r="H7127" t="s">
        <v>27567</v>
      </c>
    </row>
    <row r="7128" spans="1:8" x14ac:dyDescent="0.25">
      <c r="A7128" t="s">
        <v>27568</v>
      </c>
      <c r="B7128" t="s">
        <v>27564</v>
      </c>
      <c r="C7128" t="s">
        <v>27569</v>
      </c>
      <c r="D7128">
        <v>372</v>
      </c>
      <c r="E7128" s="9" t="s">
        <v>27570</v>
      </c>
      <c r="F7128">
        <v>2026</v>
      </c>
      <c r="G7128" t="s">
        <v>1</v>
      </c>
      <c r="H7128" t="s">
        <v>27571</v>
      </c>
    </row>
    <row r="7129" spans="1:8" x14ac:dyDescent="0.25">
      <c r="A7129" t="s">
        <v>27572</v>
      </c>
      <c r="B7129" t="s">
        <v>27564</v>
      </c>
      <c r="C7129" t="s">
        <v>27573</v>
      </c>
      <c r="D7129">
        <v>428</v>
      </c>
      <c r="E7129" s="9" t="s">
        <v>27574</v>
      </c>
      <c r="F7129">
        <v>2026</v>
      </c>
      <c r="G7129" t="s">
        <v>1</v>
      </c>
      <c r="H7129" t="s">
        <v>27575</v>
      </c>
    </row>
  </sheetData>
  <sheetProtection formatCells="0" formatColumns="0" formatRows="0" insertColumns="0" insertRows="0" insertHyperlinks="0" deleteColumns="0" deleteRows="0" sort="0" autoFilter="0" pivotTables="0"/>
  <autoFilter ref="A3:H7129"/>
  <mergeCells count="2">
    <mergeCell ref="D2:F2"/>
    <mergeCell ref="A1:H1"/>
  </mergeCells>
  <conditionalFormatting sqref="A1:A7129 A7137:A1048576">
    <cfRule type="duplicateValues" dxfId="0" priority="1"/>
  </conditionalFormatting>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Culture_Art_Religion</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Eposervis</cp:lastModifiedBy>
  <dcterms:created xsi:type="dcterms:W3CDTF">2024-01-17T14:58:26Z</dcterms:created>
  <dcterms:modified xsi:type="dcterms:W3CDTF">2026-01-14T12:37:57Z</dcterms:modified>
  <cp:category/>
</cp:coreProperties>
</file>